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S1 - 2021.2" sheetId="1" state="visible" r:id="rId2"/>
    <sheet name="S2 - 2021.2" sheetId="2" state="visible" r:id="rId3"/>
    <sheet name="S3 - 2021.2" sheetId="3" state="visible" r:id="rId4"/>
    <sheet name="S4 - 2021.2" sheetId="4" state="visible" r:id="rId5"/>
    <sheet name="S5 - 2021.2" sheetId="5" state="visible" r:id="rId6"/>
    <sheet name="S6 - 2021.2" sheetId="6" state="visible" r:id="rId7"/>
    <sheet name="S7 - 2021.2" sheetId="7" state="visible" r:id="rId8"/>
    <sheet name="S8 - 2021.2" sheetId="8" state="visible" r:id="rId9"/>
    <sheet name="Horário 2021.2" sheetId="9" state="visible" r:id="rId10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<sst xmlns="http://schemas.openxmlformats.org/spreadsheetml/2006/main" count="5074" uniqueCount="84">
  <si>
    <t xml:space="preserve">Curso: Licenciatura em Ciências Biológicas</t>
  </si>
  <si>
    <t xml:space="preserve">Semestre 1 – Manhã</t>
  </si>
  <si>
    <t xml:space="preserve">Setembro</t>
  </si>
  <si>
    <t xml:space="preserve">HORÁRIO</t>
  </si>
  <si>
    <t xml:space="preserve">SEGUNDA</t>
  </si>
  <si>
    <t xml:space="preserve">TERÇA</t>
  </si>
  <si>
    <t xml:space="preserve">QUARTA</t>
  </si>
  <si>
    <t xml:space="preserve">QUINTA</t>
  </si>
  <si>
    <t xml:space="preserve">SEXTA</t>
  </si>
  <si>
    <t xml:space="preserve">SÁBADO</t>
  </si>
  <si>
    <t xml:space="preserve">Componente Curricular</t>
  </si>
  <si>
    <t xml:space="preserve">CH  semanal</t>
  </si>
  <si>
    <t xml:space="preserve">CH sábado</t>
  </si>
  <si>
    <t xml:space="preserve">A</t>
  </si>
  <si>
    <t xml:space="preserve">FERIADO</t>
  </si>
  <si>
    <t xml:space="preserve">QUÍMICA GERAL</t>
  </si>
  <si>
    <t xml:space="preserve">B</t>
  </si>
  <si>
    <t xml:space="preserve">MATEMÁTICA</t>
  </si>
  <si>
    <t xml:space="preserve">C</t>
  </si>
  <si>
    <t xml:space="preserve">BIOLOGIA CELULAR</t>
  </si>
  <si>
    <t xml:space="preserve">D</t>
  </si>
  <si>
    <t xml:space="preserve">FUND_SOCIOF_EDUC</t>
  </si>
  <si>
    <t xml:space="preserve">HIST_EDUC</t>
  </si>
  <si>
    <t xml:space="preserve">MATEMÁTICA </t>
  </si>
  <si>
    <t xml:space="preserve">OUTUBRO</t>
  </si>
  <si>
    <t xml:space="preserve">NOVEMBRO</t>
  </si>
  <si>
    <t xml:space="preserve">Dezembro</t>
  </si>
  <si>
    <t xml:space="preserve">Janeiro</t>
  </si>
  <si>
    <t xml:space="preserve">Fevereiro</t>
  </si>
  <si>
    <t xml:space="preserve">AVALIAÇÃO FINAL</t>
  </si>
  <si>
    <t xml:space="preserve">Semestre 2 – Tarde</t>
  </si>
  <si>
    <t xml:space="preserve">QUÍMICA ORGÂNICA</t>
  </si>
  <si>
    <t xml:space="preserve">BIOESTATÍSTICA</t>
  </si>
  <si>
    <t xml:space="preserve">HISTO_EMBRIOLOGIA </t>
  </si>
  <si>
    <t xml:space="preserve">PSICO_DESENVOLV</t>
  </si>
  <si>
    <t xml:space="preserve">POL_GEST_EDUC</t>
  </si>
  <si>
    <t xml:space="preserve">PRINC_SIST_TAXON</t>
  </si>
  <si>
    <t xml:space="preserve">Semestre 3 – Manhã</t>
  </si>
  <si>
    <t xml:space="preserve">PSICOL_APREND</t>
  </si>
  <si>
    <t xml:space="preserve">ZOO I</t>
  </si>
  <si>
    <t xml:space="preserve">BIOQUÍMICA</t>
  </si>
  <si>
    <t xml:space="preserve">BOT_CRIPTÓGAMAS</t>
  </si>
  <si>
    <t xml:space="preserve">MÉT_TEC_PESQ_EDUC</t>
  </si>
  <si>
    <t xml:space="preserve">FÍSICA</t>
  </si>
  <si>
    <t xml:space="preserve">Semestre 4 – Tarde</t>
  </si>
  <si>
    <t xml:space="preserve">ZOO II</t>
  </si>
  <si>
    <t xml:space="preserve">BIOFÍSICA</t>
  </si>
  <si>
    <t xml:space="preserve">MICROBIOLOGIA</t>
  </si>
  <si>
    <t xml:space="preserve">BOT_FANERÓGAMAS</t>
  </si>
  <si>
    <t xml:space="preserve">DIDÁTICA</t>
  </si>
  <si>
    <t xml:space="preserve">Semestre 5 – Manhã</t>
  </si>
  <si>
    <t xml:space="preserve">ZOO_CORD</t>
  </si>
  <si>
    <t xml:space="preserve">ECO_POPULA</t>
  </si>
  <si>
    <t xml:space="preserve">EST_SUP_OBS</t>
  </si>
  <si>
    <t xml:space="preserve">CURR_PROGRAMAS</t>
  </si>
  <si>
    <t xml:space="preserve">P_ETNO_EDU_AMB</t>
  </si>
  <si>
    <t xml:space="preserve">M_P_ENS_BIO</t>
  </si>
  <si>
    <t xml:space="preserve">Semestre 6 – Tarde</t>
  </si>
  <si>
    <t xml:space="preserve">ECO_COMUN</t>
  </si>
  <si>
    <t xml:space="preserve">TCC I</t>
  </si>
  <si>
    <t xml:space="preserve">GENÉTICA</t>
  </si>
  <si>
    <t xml:space="preserve">PALEONTOLOGIA</t>
  </si>
  <si>
    <t xml:space="preserve">FISIO_ANIM_COMPA</t>
  </si>
  <si>
    <t xml:space="preserve">EST_REG_FUNDAM</t>
  </si>
  <si>
    <t xml:space="preserve">Semestre 7 – Manhã</t>
  </si>
  <si>
    <t xml:space="preserve">BIO_EVOLUTIVA</t>
  </si>
  <si>
    <t xml:space="preserve">BIO_MOLECULAR</t>
  </si>
  <si>
    <t xml:space="preserve">EST_OBS_MED</t>
  </si>
  <si>
    <t xml:space="preserve">FISIO_ANAT_HUM</t>
  </si>
  <si>
    <t xml:space="preserve">FISIO_VEGETAL</t>
  </si>
  <si>
    <t xml:space="preserve">LIBRAS</t>
  </si>
  <si>
    <t xml:space="preserve">S1 – MANHÃ</t>
  </si>
  <si>
    <t xml:space="preserve">Segunda</t>
  </si>
  <si>
    <t xml:space="preserve">Terça</t>
  </si>
  <si>
    <t xml:space="preserve">Quarta</t>
  </si>
  <si>
    <t xml:space="preserve">Quinta</t>
  </si>
  <si>
    <t xml:space="preserve">Sexta</t>
  </si>
  <si>
    <t xml:space="preserve">S2 – TARDE</t>
  </si>
  <si>
    <t xml:space="preserve">S3 – MANHÃ</t>
  </si>
  <si>
    <t xml:space="preserve">S4 – TARDE</t>
  </si>
  <si>
    <t xml:space="preserve">S5 – MANHÃ</t>
  </si>
  <si>
    <t xml:space="preserve">S6 – TARDE</t>
  </si>
  <si>
    <t xml:space="preserve">S7 – MANHÃ</t>
  </si>
  <si>
    <t xml:space="preserve">S8 – MANHÃ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</si>
</sst>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dd/mm/yy"/>
    <numFmt numFmtId="167" formatCode="hh:mm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8"/>
      <color rgb="FF4F6228"/>
      <name val="Calibri"/>
      <family val="2"/>
      <charset val="1"/>
    </font>
    <font>
      <b val="true"/>
      <sz val="14"/>
      <color rgb="FF4F6228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1"/>
    </font>
    <font>
      <sz val="11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FDEADA"/>
        <bgColor rgb="FFEEECE1"/>
      </patternFill>
    </fill>
    <fill>
      <patternFill patternType="solid">
        <fgColor rgb="FFEBF1DE"/>
        <bgColor rgb="FFEEECE1"/>
      </patternFill>
    </fill>
    <fill>
      <patternFill patternType="solid">
        <fgColor rgb="FFDDD9C3"/>
        <bgColor rgb="FFF2DCDB"/>
      </patternFill>
    </fill>
    <fill>
      <patternFill patternType="solid">
        <fgColor rgb="FFF2DCDB"/>
        <bgColor rgb="FFFDEADA"/>
      </patternFill>
    </fill>
    <fill>
      <patternFill patternType="solid">
        <fgColor rgb="FFFF4000"/>
        <bgColor rgb="FFFF0000"/>
      </patternFill>
    </fill>
    <fill>
      <patternFill patternType="solid">
        <fgColor rgb="FFEEECE1"/>
        <bgColor rgb="FFEBF1DE"/>
      </patternFill>
    </fill>
    <fill>
      <patternFill patternType="solid">
        <fgColor rgb="FFFFFF00"/>
        <bgColor rgb="FFFFFF00"/>
      </patternFill>
    </fill>
    <fill>
      <patternFill patternType="solid">
        <fgColor rgb="FFB9CDE5"/>
        <bgColor rgb="FFB4C7DC"/>
      </patternFill>
    </fill>
    <fill>
      <patternFill patternType="solid">
        <fgColor rgb="FFE6B9B8"/>
        <bgColor rgb="FFDDD9C3"/>
      </patternFill>
    </fill>
    <fill>
      <patternFill patternType="solid">
        <fgColor rgb="FFFF8000"/>
        <bgColor rgb="FFFF8080"/>
      </patternFill>
    </fill>
    <fill>
      <patternFill patternType="solid">
        <fgColor rgb="FFB4C7DC"/>
        <bgColor rgb="FFB9CDE5"/>
      </patternFill>
    </fill>
    <fill>
      <patternFill patternType="solid">
        <fgColor rgb="FFFFDBB6"/>
        <bgColor rgb="FFF2DCDB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DDD9C3"/>
      </left>
      <right/>
      <top/>
      <bottom style="medium">
        <color rgb="FFDDD9C3"/>
      </bottom>
      <diagonal/>
    </border>
    <border diagonalUp="false" diagonalDown="false">
      <left/>
      <right/>
      <top/>
      <bottom style="medium">
        <color rgb="FFDDD9C3"/>
      </bottom>
      <diagonal/>
    </border>
    <border diagonalUp="false" diagonalDown="false">
      <left/>
      <right/>
      <top style="medium">
        <color rgb="FFDDD9C3"/>
      </top>
      <bottom style="medium">
        <color rgb="FFDDD9C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>
        <color rgb="FFDDD9C3"/>
      </left>
      <right/>
      <top style="medium">
        <color rgb="FFDDD9C3"/>
      </top>
      <bottom/>
      <diagonal/>
    </border>
    <border diagonalUp="false" diagonalDown="false">
      <left/>
      <right/>
      <top style="medium">
        <color rgb="FFDDD9C3"/>
      </top>
      <bottom/>
      <diagonal/>
    </border>
    <border diagonalUp="false" diagonalDown="false">
      <left style="medium">
        <color rgb="FFDDD9C3"/>
      </left>
      <right style="medium">
        <color rgb="FFDDD9C3"/>
      </right>
      <top style="medium">
        <color rgb="FFDDD9C3"/>
      </top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>
        <color rgb="FFDDD9C3"/>
      </left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>
        <color rgb="FFDDD9C3"/>
      </left>
      <right style="medium">
        <color rgb="FFDDD9C3"/>
      </right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>
        <color rgb="FFDDD9C3"/>
      </bottom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4" borderId="11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6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7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7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7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5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6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7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8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9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4" borderId="15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7" fillId="8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1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11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1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7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8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1" fillId="0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1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1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8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7" fontId="11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7" fontId="11" fillId="0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13" borderId="1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1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1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4" fillId="0" borderId="19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CE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4F6228"/>
      <rgbColor rgb="FF800080"/>
      <rgbColor rgb="FF008080"/>
      <rgbColor rgb="FFB4C7DC"/>
      <rgbColor rgb="FF808080"/>
      <rgbColor rgb="FF9999FF"/>
      <rgbColor rgb="FF993366"/>
      <rgbColor rgb="FFEBF1DE"/>
      <rgbColor rgb="FFF2DCDB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9C3"/>
      <rgbColor rgb="FFFDEADA"/>
      <rgbColor rgb="FF99CCFF"/>
      <rgbColor rgb="FFE6B9B8"/>
      <rgbColor rgb="FFCC99FF"/>
      <rgbColor rgb="FFFFDBB6"/>
      <rgbColor rgb="FF3366FF"/>
      <rgbColor rgb="FF33CCCC"/>
      <rgbColor rgb="FF99CC00"/>
      <rgbColor rgb="FFFFCC00"/>
      <rgbColor rgb="FFFF80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53"/>
  <sheetViews>
    <sheetView showFormulas="false" showGridLines="true" showRowColHeaders="true" showZeros="true" rightToLeft="false" tabSelected="false" showOutlineSymbols="true" defaultGridColor="true" view="normal" topLeftCell="B1" colorId="64" zoomScale="85" zoomScaleNormal="85" zoomScalePageLayoutView="100" workbookViewId="0">
      <selection pane="topLeft" activeCell="C19" activeCellId="0" sqref="C19"/>
    </sheetView>
  </sheetViews>
  <sheetFormatPr defaultColWidth="8.54296875" defaultRowHeight="13.8" zeroHeight="false" outlineLevelRow="0" outlineLevelCol="0"/>
  <cols>
    <col collapsed="false" customWidth="true" hidden="false" outlineLevel="0" max="2" min="2" style="0" width="17.71"/>
    <col collapsed="false" customWidth="true" hidden="false" outlineLevel="0" max="9" min="3" style="1" width="17.71"/>
    <col collapsed="false" customWidth="true" hidden="false" outlineLevel="0" max="11" min="11" style="0" width="25.72"/>
    <col collapsed="false" customWidth="true" hidden="false" outlineLevel="0" max="12" min="12" style="0" width="12"/>
    <col collapsed="false" customWidth="true" hidden="false" outlineLevel="0" max="13" min="13" style="0" width="12.57"/>
  </cols>
  <sheetData>
    <row r="1" customFormat="false" ht="23.25" hidden="false" customHeight="false" outlineLevel="0" collapsed="false">
      <c r="B1" s="2" t="s">
        <v>0</v>
      </c>
      <c r="C1" s="2"/>
      <c r="D1" s="2"/>
      <c r="E1" s="2"/>
      <c r="F1" s="2"/>
      <c r="G1" s="2"/>
      <c r="H1" s="3"/>
      <c r="I1" s="3"/>
    </row>
    <row r="2" customFormat="false" ht="15" hidden="false" customHeight="false" outlineLevel="0" collapsed="false"/>
    <row r="3" customFormat="false" ht="15.75" hidden="false" customHeight="false" outlineLevel="0" collapsed="false"/>
    <row r="4" customFormat="false" ht="19.5" hidden="false" customHeight="false" outlineLevel="0" collapsed="false">
      <c r="B4" s="4" t="s">
        <v>1</v>
      </c>
      <c r="C4" s="4"/>
    </row>
    <row r="5" customFormat="false" ht="19.5" hidden="false" customHeight="false" outlineLevel="0" collapsed="false">
      <c r="B5" s="5" t="s">
        <v>2</v>
      </c>
      <c r="C5" s="5"/>
    </row>
    <row r="6" customFormat="false" ht="26.1" hidden="false" customHeight="true" outlineLevel="0" collapsed="false">
      <c r="B6" s="6" t="s">
        <v>3</v>
      </c>
      <c r="C6" s="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  <c r="I6" s="10" t="s">
        <v>9</v>
      </c>
      <c r="K6" s="11" t="s">
        <v>10</v>
      </c>
      <c r="L6" s="12" t="s">
        <v>11</v>
      </c>
      <c r="M6" s="13" t="s">
        <v>12</v>
      </c>
    </row>
    <row r="7" customFormat="false" ht="14.9" hidden="false" customHeight="false" outlineLevel="0" collapsed="false">
      <c r="B7" s="14"/>
      <c r="C7" s="15" t="n">
        <v>6</v>
      </c>
      <c r="D7" s="15" t="n">
        <v>7</v>
      </c>
      <c r="E7" s="15" t="n">
        <v>8</v>
      </c>
      <c r="F7" s="15" t="n">
        <v>9</v>
      </c>
      <c r="G7" s="15" t="n">
        <v>10</v>
      </c>
      <c r="H7" s="15" t="n">
        <v>11</v>
      </c>
      <c r="I7" s="16"/>
      <c r="K7" s="17"/>
      <c r="L7" s="18"/>
      <c r="M7" s="19"/>
    </row>
    <row r="8" customFormat="false" ht="13.8" hidden="false" customHeight="false" outlineLevel="0" collapsed="false">
      <c r="B8" s="20" t="s">
        <v>13</v>
      </c>
      <c r="C8" s="21"/>
      <c r="D8" s="22" t="s">
        <v>14</v>
      </c>
      <c r="E8" s="21"/>
      <c r="F8" s="21"/>
      <c r="G8" s="21"/>
      <c r="H8" s="21"/>
      <c r="I8" s="23"/>
      <c r="J8" s="24"/>
      <c r="K8" s="25" t="s">
        <v>15</v>
      </c>
      <c r="L8" s="26" t="n">
        <v>70</v>
      </c>
      <c r="M8" s="27" t="n">
        <v>10</v>
      </c>
      <c r="N8" s="0" t="n">
        <f aca="false">L8+M8</f>
        <v>80</v>
      </c>
    </row>
    <row r="9" customFormat="false" ht="13.8" hidden="false" customHeight="false" outlineLevel="0" collapsed="false">
      <c r="B9" s="20" t="s">
        <v>16</v>
      </c>
      <c r="C9" s="21"/>
      <c r="D9" s="22"/>
      <c r="E9" s="21"/>
      <c r="F9" s="21"/>
      <c r="G9" s="21"/>
      <c r="H9" s="21"/>
      <c r="I9" s="23"/>
      <c r="J9" s="24"/>
      <c r="K9" s="28" t="s">
        <v>17</v>
      </c>
      <c r="L9" s="26" t="n">
        <v>70</v>
      </c>
      <c r="M9" s="27" t="n">
        <v>10</v>
      </c>
      <c r="N9" s="0" t="n">
        <f aca="false">L9+M9</f>
        <v>80</v>
      </c>
    </row>
    <row r="10" customFormat="false" ht="13.8" hidden="false" customHeight="false" outlineLevel="0" collapsed="false">
      <c r="B10" s="20" t="s">
        <v>18</v>
      </c>
      <c r="C10" s="29"/>
      <c r="D10" s="30"/>
      <c r="E10" s="29"/>
      <c r="F10" s="29"/>
      <c r="G10" s="29"/>
      <c r="H10" s="29"/>
      <c r="I10" s="31"/>
      <c r="J10" s="24"/>
      <c r="K10" s="25" t="s">
        <v>19</v>
      </c>
      <c r="L10" s="26" t="n">
        <v>64</v>
      </c>
      <c r="M10" s="27" t="n">
        <v>16</v>
      </c>
      <c r="N10" s="0" t="n">
        <f aca="false">L10+M10</f>
        <v>80</v>
      </c>
    </row>
    <row r="11" customFormat="false" ht="13.8" hidden="false" customHeight="false" outlineLevel="0" collapsed="false">
      <c r="B11" s="20" t="s">
        <v>20</v>
      </c>
      <c r="C11" s="29"/>
      <c r="D11" s="30"/>
      <c r="E11" s="29"/>
      <c r="F11" s="29"/>
      <c r="G11" s="29"/>
      <c r="H11" s="29"/>
      <c r="I11" s="31"/>
      <c r="J11" s="24"/>
      <c r="K11" s="32" t="s">
        <v>21</v>
      </c>
      <c r="L11" s="26" t="n">
        <v>72</v>
      </c>
      <c r="M11" s="27" t="n">
        <v>8</v>
      </c>
      <c r="N11" s="0" t="n">
        <f aca="false">L11+M11</f>
        <v>80</v>
      </c>
    </row>
    <row r="12" customFormat="false" ht="14.9" hidden="false" customHeight="false" outlineLevel="0" collapsed="false">
      <c r="A12" s="0" t="n">
        <v>1</v>
      </c>
      <c r="B12" s="14"/>
      <c r="C12" s="15" t="n">
        <v>13</v>
      </c>
      <c r="D12" s="15" t="n">
        <v>14</v>
      </c>
      <c r="E12" s="15" t="n">
        <v>15</v>
      </c>
      <c r="F12" s="15" t="n">
        <v>16</v>
      </c>
      <c r="G12" s="15" t="n">
        <v>17</v>
      </c>
      <c r="H12" s="15" t="n">
        <v>18</v>
      </c>
      <c r="I12" s="16"/>
      <c r="K12" s="33" t="s">
        <v>22</v>
      </c>
      <c r="L12" s="26" t="n">
        <v>80</v>
      </c>
      <c r="M12" s="27" t="n">
        <v>0</v>
      </c>
      <c r="N12" s="0" t="n">
        <f aca="false">L12+M12</f>
        <v>80</v>
      </c>
    </row>
    <row r="13" customFormat="false" ht="13.8" hidden="false" customHeight="false" outlineLevel="0" collapsed="false">
      <c r="B13" s="20" t="s">
        <v>13</v>
      </c>
      <c r="C13" s="21"/>
      <c r="D13" s="21"/>
      <c r="E13" s="21"/>
      <c r="F13" s="32" t="s">
        <v>21</v>
      </c>
      <c r="G13" s="34" t="s">
        <v>22</v>
      </c>
      <c r="H13" s="35" t="s">
        <v>19</v>
      </c>
      <c r="I13" s="23"/>
      <c r="J13" s="24"/>
      <c r="K13" s="36"/>
      <c r="L13" s="36"/>
      <c r="M13" s="37"/>
    </row>
    <row r="14" customFormat="false" ht="13.8" hidden="false" customHeight="false" outlineLevel="0" collapsed="false">
      <c r="B14" s="20" t="s">
        <v>16</v>
      </c>
      <c r="C14" s="21"/>
      <c r="D14" s="21"/>
      <c r="E14" s="21"/>
      <c r="F14" s="32" t="s">
        <v>21</v>
      </c>
      <c r="G14" s="34" t="s">
        <v>22</v>
      </c>
      <c r="H14" s="35" t="s">
        <v>19</v>
      </c>
      <c r="I14" s="23"/>
      <c r="J14" s="24"/>
      <c r="K14" s="38"/>
    </row>
    <row r="15" customFormat="false" ht="13.8" hidden="false" customHeight="false" outlineLevel="0" collapsed="false">
      <c r="B15" s="20" t="s">
        <v>18</v>
      </c>
      <c r="C15" s="29"/>
      <c r="D15" s="29"/>
      <c r="E15" s="29"/>
      <c r="F15" s="32" t="s">
        <v>21</v>
      </c>
      <c r="G15" s="34" t="s">
        <v>22</v>
      </c>
      <c r="H15" s="35" t="s">
        <v>19</v>
      </c>
      <c r="I15" s="31"/>
      <c r="J15" s="24"/>
      <c r="K15" s="39"/>
    </row>
    <row r="16" customFormat="false" ht="13.8" hidden="false" customHeight="false" outlineLevel="0" collapsed="false">
      <c r="B16" s="20" t="s">
        <v>20</v>
      </c>
      <c r="C16" s="29"/>
      <c r="D16" s="29"/>
      <c r="E16" s="29"/>
      <c r="F16" s="32" t="s">
        <v>21</v>
      </c>
      <c r="G16" s="34" t="s">
        <v>22</v>
      </c>
      <c r="H16" s="35" t="s">
        <v>19</v>
      </c>
      <c r="I16" s="31"/>
      <c r="J16" s="24"/>
      <c r="K16" s="39"/>
    </row>
    <row r="17" customFormat="false" ht="13.8" hidden="false" customHeight="false" outlineLevel="0" collapsed="false">
      <c r="B17" s="20"/>
      <c r="C17" s="24"/>
      <c r="D17" s="24"/>
      <c r="E17" s="24"/>
      <c r="F17" s="34"/>
      <c r="G17" s="32"/>
      <c r="H17" s="40"/>
      <c r="I17" s="31"/>
      <c r="J17" s="24"/>
      <c r="K17" s="39"/>
    </row>
    <row r="18" customFormat="false" ht="14.9" hidden="false" customHeight="false" outlineLevel="0" collapsed="false">
      <c r="A18" s="0" t="n">
        <v>2</v>
      </c>
      <c r="B18" s="14"/>
      <c r="C18" s="15" t="n">
        <v>20</v>
      </c>
      <c r="D18" s="15" t="n">
        <v>21</v>
      </c>
      <c r="E18" s="15" t="n">
        <v>22</v>
      </c>
      <c r="F18" s="15" t="n">
        <v>23</v>
      </c>
      <c r="G18" s="15" t="n">
        <v>24</v>
      </c>
      <c r="H18" s="15" t="n">
        <v>25</v>
      </c>
      <c r="I18" s="31"/>
      <c r="J18" s="24"/>
      <c r="K18" s="39"/>
    </row>
    <row r="19" customFormat="false" ht="13.8" hidden="false" customHeight="false" outlineLevel="0" collapsed="false">
      <c r="B19" s="20" t="s">
        <v>13</v>
      </c>
      <c r="C19" s="24" t="s">
        <v>15</v>
      </c>
      <c r="D19" s="24" t="s">
        <v>19</v>
      </c>
      <c r="E19" s="24" t="s">
        <v>15</v>
      </c>
      <c r="F19" s="32" t="s">
        <v>21</v>
      </c>
      <c r="G19" s="34" t="s">
        <v>22</v>
      </c>
      <c r="H19" s="35" t="s">
        <v>15</v>
      </c>
      <c r="I19" s="31"/>
      <c r="J19" s="24"/>
      <c r="K19" s="39"/>
    </row>
    <row r="20" customFormat="false" ht="13.8" hidden="false" customHeight="false" outlineLevel="0" collapsed="false">
      <c r="B20" s="20" t="s">
        <v>16</v>
      </c>
      <c r="C20" s="24" t="s">
        <v>15</v>
      </c>
      <c r="D20" s="24" t="s">
        <v>19</v>
      </c>
      <c r="E20" s="24" t="s">
        <v>15</v>
      </c>
      <c r="F20" s="32" t="s">
        <v>21</v>
      </c>
      <c r="G20" s="34" t="s">
        <v>22</v>
      </c>
      <c r="H20" s="35" t="s">
        <v>15</v>
      </c>
      <c r="I20" s="31"/>
      <c r="J20" s="24"/>
      <c r="K20" s="39"/>
    </row>
    <row r="21" customFormat="false" ht="13.8" hidden="false" customHeight="false" outlineLevel="0" collapsed="false">
      <c r="B21" s="20" t="s">
        <v>18</v>
      </c>
      <c r="C21" s="24" t="s">
        <v>23</v>
      </c>
      <c r="D21" s="24" t="s">
        <v>19</v>
      </c>
      <c r="E21" s="24" t="s">
        <v>23</v>
      </c>
      <c r="F21" s="32" t="s">
        <v>21</v>
      </c>
      <c r="G21" s="34" t="s">
        <v>22</v>
      </c>
      <c r="H21" s="35" t="s">
        <v>15</v>
      </c>
      <c r="I21" s="31"/>
      <c r="J21" s="24"/>
      <c r="K21" s="39"/>
    </row>
    <row r="22" customFormat="false" ht="13.8" hidden="false" customHeight="false" outlineLevel="0" collapsed="false">
      <c r="B22" s="20" t="s">
        <v>20</v>
      </c>
      <c r="C22" s="24" t="s">
        <v>23</v>
      </c>
      <c r="D22" s="24" t="s">
        <v>19</v>
      </c>
      <c r="E22" s="24" t="s">
        <v>23</v>
      </c>
      <c r="F22" s="32" t="s">
        <v>21</v>
      </c>
      <c r="G22" s="34" t="s">
        <v>22</v>
      </c>
      <c r="H22" s="35" t="s">
        <v>15</v>
      </c>
      <c r="I22" s="31"/>
      <c r="J22" s="24"/>
      <c r="K22" s="39"/>
    </row>
    <row r="23" customFormat="false" ht="14.9" hidden="false" customHeight="false" outlineLevel="0" collapsed="false">
      <c r="A23" s="0" t="n">
        <v>3</v>
      </c>
      <c r="B23" s="14"/>
      <c r="C23" s="15" t="n">
        <v>27</v>
      </c>
      <c r="D23" s="15" t="n">
        <v>28</v>
      </c>
      <c r="E23" s="15" t="n">
        <v>29</v>
      </c>
      <c r="F23" s="15" t="n">
        <v>30</v>
      </c>
      <c r="G23" s="15"/>
      <c r="H23" s="41"/>
      <c r="I23" s="31"/>
      <c r="J23" s="24"/>
      <c r="K23" s="39"/>
    </row>
    <row r="24" customFormat="false" ht="13.8" hidden="false" customHeight="false" outlineLevel="0" collapsed="false">
      <c r="B24" s="20" t="s">
        <v>13</v>
      </c>
      <c r="C24" s="24" t="s">
        <v>15</v>
      </c>
      <c r="D24" s="24" t="s">
        <v>19</v>
      </c>
      <c r="E24" s="24" t="s">
        <v>15</v>
      </c>
      <c r="F24" s="32" t="s">
        <v>21</v>
      </c>
      <c r="G24" s="34" t="s">
        <v>22</v>
      </c>
      <c r="H24" s="21"/>
      <c r="I24" s="31"/>
      <c r="J24" s="24"/>
      <c r="K24" s="39"/>
    </row>
    <row r="25" customFormat="false" ht="13.8" hidden="false" customHeight="false" outlineLevel="0" collapsed="false">
      <c r="B25" s="20" t="s">
        <v>16</v>
      </c>
      <c r="C25" s="24" t="s">
        <v>15</v>
      </c>
      <c r="D25" s="24" t="s">
        <v>19</v>
      </c>
      <c r="E25" s="24" t="s">
        <v>15</v>
      </c>
      <c r="F25" s="32" t="s">
        <v>21</v>
      </c>
      <c r="G25" s="34" t="s">
        <v>22</v>
      </c>
      <c r="H25" s="21"/>
      <c r="I25" s="31"/>
      <c r="J25" s="24"/>
      <c r="K25" s="39"/>
    </row>
    <row r="26" customFormat="false" ht="13.8" hidden="false" customHeight="false" outlineLevel="0" collapsed="false">
      <c r="B26" s="20" t="s">
        <v>18</v>
      </c>
      <c r="C26" s="24" t="s">
        <v>23</v>
      </c>
      <c r="D26" s="24" t="s">
        <v>19</v>
      </c>
      <c r="E26" s="24" t="s">
        <v>23</v>
      </c>
      <c r="F26" s="32" t="s">
        <v>21</v>
      </c>
      <c r="G26" s="34" t="s">
        <v>22</v>
      </c>
      <c r="H26" s="29"/>
      <c r="I26" s="31"/>
      <c r="J26" s="24"/>
      <c r="K26" s="39"/>
    </row>
    <row r="27" customFormat="false" ht="13.8" hidden="false" customHeight="false" outlineLevel="0" collapsed="false">
      <c r="B27" s="20" t="s">
        <v>20</v>
      </c>
      <c r="C27" s="24" t="s">
        <v>23</v>
      </c>
      <c r="D27" s="24" t="s">
        <v>19</v>
      </c>
      <c r="E27" s="24" t="s">
        <v>23</v>
      </c>
      <c r="F27" s="32" t="s">
        <v>21</v>
      </c>
      <c r="G27" s="34" t="s">
        <v>22</v>
      </c>
      <c r="H27" s="29"/>
      <c r="I27" s="31"/>
      <c r="J27" s="24"/>
      <c r="K27" s="39"/>
    </row>
    <row r="28" customFormat="false" ht="19.5" hidden="false" customHeight="false" outlineLevel="0" collapsed="false">
      <c r="B28" s="5" t="s">
        <v>24</v>
      </c>
      <c r="C28" s="5"/>
      <c r="J28" s="24"/>
      <c r="K28" s="39"/>
    </row>
    <row r="29" customFormat="false" ht="15.75" hidden="false" customHeight="false" outlineLevel="0" collapsed="false">
      <c r="B29" s="6" t="s">
        <v>3</v>
      </c>
      <c r="C29" s="7" t="s">
        <v>4</v>
      </c>
      <c r="D29" s="8" t="s">
        <v>5</v>
      </c>
      <c r="E29" s="8" t="s">
        <v>6</v>
      </c>
      <c r="F29" s="8" t="s">
        <v>7</v>
      </c>
      <c r="G29" s="8" t="s">
        <v>8</v>
      </c>
      <c r="H29" s="9" t="s">
        <v>9</v>
      </c>
      <c r="I29" s="10" t="s">
        <v>9</v>
      </c>
      <c r="J29" s="24"/>
      <c r="K29" s="39"/>
    </row>
    <row r="30" customFormat="false" ht="14.9" hidden="false" customHeight="false" outlineLevel="0" collapsed="false">
      <c r="A30" s="0" t="n">
        <v>3</v>
      </c>
      <c r="B30" s="14"/>
      <c r="C30" s="15"/>
      <c r="D30" s="15"/>
      <c r="E30" s="15"/>
      <c r="F30" s="15"/>
      <c r="G30" s="15" t="n">
        <v>1</v>
      </c>
      <c r="H30" s="41" t="n">
        <v>2</v>
      </c>
      <c r="I30" s="16"/>
      <c r="K30" s="42"/>
    </row>
    <row r="31" customFormat="false" ht="13.8" hidden="false" customHeight="false" outlineLevel="0" collapsed="false">
      <c r="B31" s="20" t="s">
        <v>13</v>
      </c>
      <c r="C31" s="34"/>
      <c r="D31" s="24"/>
      <c r="E31" s="32"/>
      <c r="F31" s="24"/>
      <c r="G31" s="34" t="s">
        <v>22</v>
      </c>
      <c r="H31" s="0"/>
      <c r="I31" s="23"/>
      <c r="J31" s="24"/>
      <c r="K31" s="38"/>
    </row>
    <row r="32" customFormat="false" ht="13.8" hidden="false" customHeight="false" outlineLevel="0" collapsed="false">
      <c r="B32" s="20" t="s">
        <v>16</v>
      </c>
      <c r="C32" s="34"/>
      <c r="D32" s="24"/>
      <c r="E32" s="32"/>
      <c r="F32" s="24"/>
      <c r="G32" s="34" t="s">
        <v>22</v>
      </c>
      <c r="H32" s="0"/>
      <c r="I32" s="23"/>
      <c r="J32" s="24"/>
      <c r="K32" s="43"/>
    </row>
    <row r="33" customFormat="false" ht="13.8" hidden="false" customHeight="false" outlineLevel="0" collapsed="false">
      <c r="B33" s="20" t="s">
        <v>18</v>
      </c>
      <c r="C33" s="34"/>
      <c r="D33" s="32"/>
      <c r="E33" s="24"/>
      <c r="F33" s="24"/>
      <c r="G33" s="34" t="s">
        <v>22</v>
      </c>
      <c r="H33" s="0"/>
      <c r="I33" s="23"/>
      <c r="J33" s="24"/>
      <c r="K33" s="43"/>
    </row>
    <row r="34" customFormat="false" ht="13.8" hidden="false" customHeight="false" outlineLevel="0" collapsed="false">
      <c r="B34" s="20" t="s">
        <v>20</v>
      </c>
      <c r="C34" s="34"/>
      <c r="D34" s="32"/>
      <c r="E34" s="24"/>
      <c r="F34" s="24"/>
      <c r="G34" s="34" t="s">
        <v>22</v>
      </c>
      <c r="H34" s="0"/>
      <c r="I34" s="23"/>
      <c r="J34" s="24"/>
      <c r="K34" s="43"/>
    </row>
    <row r="35" customFormat="false" ht="14.9" hidden="false" customHeight="false" outlineLevel="0" collapsed="false">
      <c r="A35" s="0" t="n">
        <v>4</v>
      </c>
      <c r="B35" s="14"/>
      <c r="C35" s="15" t="n">
        <v>4</v>
      </c>
      <c r="D35" s="15" t="n">
        <v>5</v>
      </c>
      <c r="E35" s="15" t="n">
        <v>6</v>
      </c>
      <c r="F35" s="15" t="n">
        <v>7</v>
      </c>
      <c r="G35" s="15" t="n">
        <v>8</v>
      </c>
      <c r="H35" s="15" t="n">
        <v>9</v>
      </c>
      <c r="I35" s="16"/>
      <c r="K35" s="43"/>
    </row>
    <row r="36" customFormat="false" ht="13.8" hidden="false" customHeight="false" outlineLevel="0" collapsed="false">
      <c r="B36" s="20" t="s">
        <v>13</v>
      </c>
      <c r="C36" s="24" t="s">
        <v>15</v>
      </c>
      <c r="D36" s="24" t="s">
        <v>19</v>
      </c>
      <c r="E36" s="24" t="s">
        <v>15</v>
      </c>
      <c r="F36" s="32" t="s">
        <v>21</v>
      </c>
      <c r="G36" s="34" t="s">
        <v>22</v>
      </c>
      <c r="H36" s="35" t="s">
        <v>19</v>
      </c>
      <c r="I36" s="23"/>
      <c r="J36" s="24"/>
      <c r="K36" s="44"/>
    </row>
    <row r="37" customFormat="false" ht="13.8" hidden="false" customHeight="false" outlineLevel="0" collapsed="false">
      <c r="B37" s="20" t="s">
        <v>16</v>
      </c>
      <c r="C37" s="24" t="s">
        <v>15</v>
      </c>
      <c r="D37" s="24" t="s">
        <v>19</v>
      </c>
      <c r="E37" s="24" t="s">
        <v>15</v>
      </c>
      <c r="F37" s="32" t="s">
        <v>21</v>
      </c>
      <c r="G37" s="34" t="s">
        <v>22</v>
      </c>
      <c r="H37" s="35" t="s">
        <v>19</v>
      </c>
      <c r="I37" s="23"/>
      <c r="J37" s="24"/>
      <c r="K37" s="43"/>
    </row>
    <row r="38" customFormat="false" ht="13.8" hidden="false" customHeight="false" outlineLevel="0" collapsed="false">
      <c r="B38" s="20" t="s">
        <v>18</v>
      </c>
      <c r="C38" s="24" t="s">
        <v>23</v>
      </c>
      <c r="D38" s="24" t="s">
        <v>19</v>
      </c>
      <c r="E38" s="24" t="s">
        <v>23</v>
      </c>
      <c r="F38" s="32" t="s">
        <v>21</v>
      </c>
      <c r="G38" s="34" t="s">
        <v>22</v>
      </c>
      <c r="H38" s="35" t="s">
        <v>19</v>
      </c>
      <c r="I38" s="23"/>
      <c r="J38" s="24"/>
      <c r="K38" s="43"/>
    </row>
    <row r="39" customFormat="false" ht="13.8" hidden="false" customHeight="false" outlineLevel="0" collapsed="false">
      <c r="B39" s="20" t="s">
        <v>20</v>
      </c>
      <c r="C39" s="24" t="s">
        <v>23</v>
      </c>
      <c r="D39" s="24" t="s">
        <v>19</v>
      </c>
      <c r="E39" s="24" t="s">
        <v>23</v>
      </c>
      <c r="F39" s="32" t="s">
        <v>21</v>
      </c>
      <c r="G39" s="34" t="s">
        <v>22</v>
      </c>
      <c r="H39" s="35" t="s">
        <v>19</v>
      </c>
      <c r="I39" s="23"/>
      <c r="J39" s="24"/>
      <c r="K39" s="43"/>
    </row>
    <row r="40" customFormat="false" ht="14.9" hidden="false" customHeight="false" outlineLevel="0" collapsed="false">
      <c r="A40" s="0" t="n">
        <v>5</v>
      </c>
      <c r="B40" s="14"/>
      <c r="C40" s="15" t="n">
        <v>11</v>
      </c>
      <c r="D40" s="15" t="n">
        <v>12</v>
      </c>
      <c r="E40" s="15" t="n">
        <v>13</v>
      </c>
      <c r="F40" s="15" t="n">
        <v>14</v>
      </c>
      <c r="G40" s="15" t="n">
        <v>15</v>
      </c>
      <c r="H40" s="15" t="n">
        <v>16</v>
      </c>
      <c r="I40" s="16"/>
      <c r="K40" s="43"/>
    </row>
    <row r="41" customFormat="false" ht="13.8" hidden="false" customHeight="false" outlineLevel="0" collapsed="false">
      <c r="B41" s="20" t="s">
        <v>13</v>
      </c>
      <c r="C41" s="24" t="s">
        <v>15</v>
      </c>
      <c r="D41" s="22" t="s">
        <v>14</v>
      </c>
      <c r="E41" s="24" t="s">
        <v>15</v>
      </c>
      <c r="F41" s="32" t="s">
        <v>21</v>
      </c>
      <c r="G41" s="34" t="s">
        <v>22</v>
      </c>
      <c r="H41" s="0"/>
      <c r="I41" s="31"/>
      <c r="J41" s="24"/>
      <c r="K41" s="43"/>
    </row>
    <row r="42" customFormat="false" ht="13.8" hidden="false" customHeight="false" outlineLevel="0" collapsed="false">
      <c r="B42" s="20" t="s">
        <v>16</v>
      </c>
      <c r="C42" s="24" t="s">
        <v>15</v>
      </c>
      <c r="D42" s="22"/>
      <c r="E42" s="24" t="s">
        <v>15</v>
      </c>
      <c r="F42" s="32" t="s">
        <v>21</v>
      </c>
      <c r="G42" s="34" t="s">
        <v>22</v>
      </c>
      <c r="H42" s="0"/>
      <c r="I42" s="31"/>
      <c r="J42" s="24"/>
      <c r="K42" s="43"/>
    </row>
    <row r="43" customFormat="false" ht="13.8" hidden="false" customHeight="false" outlineLevel="0" collapsed="false">
      <c r="B43" s="20" t="s">
        <v>18</v>
      </c>
      <c r="C43" s="24" t="s">
        <v>23</v>
      </c>
      <c r="D43" s="30"/>
      <c r="E43" s="24" t="s">
        <v>23</v>
      </c>
      <c r="F43" s="32" t="s">
        <v>21</v>
      </c>
      <c r="G43" s="34" t="s">
        <v>22</v>
      </c>
      <c r="H43" s="0"/>
      <c r="I43" s="31"/>
      <c r="J43" s="24"/>
      <c r="K43" s="43"/>
    </row>
    <row r="44" customFormat="false" ht="13.8" hidden="false" customHeight="false" outlineLevel="0" collapsed="false">
      <c r="B44" s="20" t="s">
        <v>20</v>
      </c>
      <c r="C44" s="24" t="s">
        <v>23</v>
      </c>
      <c r="D44" s="30"/>
      <c r="E44" s="24" t="s">
        <v>23</v>
      </c>
      <c r="F44" s="32" t="s">
        <v>21</v>
      </c>
      <c r="G44" s="34" t="s">
        <v>22</v>
      </c>
      <c r="H44" s="0"/>
      <c r="I44" s="45"/>
      <c r="J44" s="24"/>
      <c r="K44" s="46"/>
    </row>
    <row r="45" customFormat="false" ht="14.9" hidden="false" customHeight="false" outlineLevel="0" collapsed="false">
      <c r="A45" s="0" t="n">
        <v>6</v>
      </c>
      <c r="B45" s="14"/>
      <c r="C45" s="15" t="n">
        <v>18</v>
      </c>
      <c r="D45" s="15" t="n">
        <v>19</v>
      </c>
      <c r="E45" s="15" t="n">
        <v>20</v>
      </c>
      <c r="F45" s="15" t="n">
        <v>21</v>
      </c>
      <c r="G45" s="15" t="n">
        <v>22</v>
      </c>
      <c r="H45" s="15" t="n">
        <v>23</v>
      </c>
      <c r="I45" s="16"/>
      <c r="K45" s="43"/>
    </row>
    <row r="46" customFormat="false" ht="13.8" hidden="false" customHeight="false" outlineLevel="0" collapsed="false">
      <c r="B46" s="20" t="s">
        <v>13</v>
      </c>
      <c r="C46" s="24" t="s">
        <v>15</v>
      </c>
      <c r="D46" s="24" t="s">
        <v>19</v>
      </c>
      <c r="E46" s="24" t="s">
        <v>15</v>
      </c>
      <c r="F46" s="32" t="s">
        <v>21</v>
      </c>
      <c r="G46" s="34" t="s">
        <v>22</v>
      </c>
      <c r="H46" s="35" t="s">
        <v>15</v>
      </c>
      <c r="I46" s="31"/>
      <c r="K46" s="43"/>
    </row>
    <row r="47" customFormat="false" ht="13.8" hidden="false" customHeight="false" outlineLevel="0" collapsed="false">
      <c r="B47" s="20" t="s">
        <v>16</v>
      </c>
      <c r="C47" s="24" t="s">
        <v>15</v>
      </c>
      <c r="D47" s="24" t="s">
        <v>19</v>
      </c>
      <c r="E47" s="24" t="s">
        <v>15</v>
      </c>
      <c r="F47" s="32" t="s">
        <v>21</v>
      </c>
      <c r="G47" s="34" t="s">
        <v>22</v>
      </c>
      <c r="H47" s="35" t="s">
        <v>15</v>
      </c>
      <c r="I47" s="31"/>
      <c r="K47" s="43"/>
    </row>
    <row r="48" customFormat="false" ht="13.8" hidden="false" customHeight="false" outlineLevel="0" collapsed="false">
      <c r="B48" s="20" t="s">
        <v>18</v>
      </c>
      <c r="C48" s="24" t="s">
        <v>23</v>
      </c>
      <c r="D48" s="24" t="s">
        <v>19</v>
      </c>
      <c r="E48" s="24" t="s">
        <v>23</v>
      </c>
      <c r="F48" s="32" t="s">
        <v>21</v>
      </c>
      <c r="G48" s="34" t="s">
        <v>22</v>
      </c>
      <c r="H48" s="35" t="s">
        <v>15</v>
      </c>
      <c r="I48" s="31"/>
      <c r="K48" s="43"/>
    </row>
    <row r="49" customFormat="false" ht="13.8" hidden="false" customHeight="false" outlineLevel="0" collapsed="false">
      <c r="B49" s="20" t="s">
        <v>20</v>
      </c>
      <c r="C49" s="24" t="s">
        <v>23</v>
      </c>
      <c r="D49" s="24" t="s">
        <v>19</v>
      </c>
      <c r="E49" s="24" t="s">
        <v>23</v>
      </c>
      <c r="F49" s="32" t="s">
        <v>21</v>
      </c>
      <c r="G49" s="34" t="s">
        <v>22</v>
      </c>
      <c r="H49" s="35" t="s">
        <v>15</v>
      </c>
      <c r="I49" s="47"/>
      <c r="K49" s="48"/>
    </row>
    <row r="50" customFormat="false" ht="14.9" hidden="false" customHeight="false" outlineLevel="0" collapsed="false">
      <c r="A50" s="0" t="n">
        <v>7</v>
      </c>
      <c r="B50" s="14"/>
      <c r="C50" s="15" t="n">
        <v>25</v>
      </c>
      <c r="D50" s="15" t="n">
        <v>26</v>
      </c>
      <c r="E50" s="15" t="n">
        <v>27</v>
      </c>
      <c r="F50" s="15" t="n">
        <v>28</v>
      </c>
      <c r="G50" s="15" t="n">
        <v>29</v>
      </c>
      <c r="H50" s="15" t="n">
        <v>30</v>
      </c>
      <c r="I50" s="15"/>
      <c r="K50" s="48"/>
    </row>
    <row r="51" customFormat="false" ht="13.8" hidden="false" customHeight="false" outlineLevel="0" collapsed="false">
      <c r="B51" s="20" t="s">
        <v>13</v>
      </c>
      <c r="C51" s="24" t="s">
        <v>15</v>
      </c>
      <c r="D51" s="24" t="s">
        <v>19</v>
      </c>
      <c r="E51" s="24" t="s">
        <v>15</v>
      </c>
      <c r="F51" s="22" t="s">
        <v>14</v>
      </c>
      <c r="G51" s="34" t="s">
        <v>22</v>
      </c>
      <c r="H51" s="49" t="s">
        <v>21</v>
      </c>
      <c r="I51" s="50"/>
      <c r="K51" s="48"/>
    </row>
    <row r="52" customFormat="false" ht="13.8" hidden="false" customHeight="false" outlineLevel="0" collapsed="false">
      <c r="B52" s="20" t="s">
        <v>16</v>
      </c>
      <c r="C52" s="24" t="s">
        <v>15</v>
      </c>
      <c r="D52" s="24" t="s">
        <v>19</v>
      </c>
      <c r="E52" s="24" t="s">
        <v>15</v>
      </c>
      <c r="F52" s="22"/>
      <c r="G52" s="34" t="s">
        <v>22</v>
      </c>
      <c r="H52" s="49" t="s">
        <v>21</v>
      </c>
      <c r="I52" s="50"/>
      <c r="K52" s="48"/>
    </row>
    <row r="53" customFormat="false" ht="13.8" hidden="false" customHeight="false" outlineLevel="0" collapsed="false">
      <c r="B53" s="20" t="s">
        <v>18</v>
      </c>
      <c r="C53" s="24" t="s">
        <v>23</v>
      </c>
      <c r="D53" s="24" t="s">
        <v>19</v>
      </c>
      <c r="E53" s="24" t="s">
        <v>23</v>
      </c>
      <c r="F53" s="30"/>
      <c r="G53" s="34" t="s">
        <v>22</v>
      </c>
      <c r="H53" s="49" t="s">
        <v>21</v>
      </c>
      <c r="I53" s="50"/>
      <c r="K53" s="48"/>
    </row>
    <row r="54" customFormat="false" ht="13.8" hidden="false" customHeight="false" outlineLevel="0" collapsed="false">
      <c r="B54" s="20" t="s">
        <v>20</v>
      </c>
      <c r="C54" s="24" t="s">
        <v>23</v>
      </c>
      <c r="D54" s="24" t="s">
        <v>19</v>
      </c>
      <c r="E54" s="24" t="s">
        <v>23</v>
      </c>
      <c r="F54" s="30"/>
      <c r="G54" s="34" t="s">
        <v>22</v>
      </c>
      <c r="H54" s="49" t="s">
        <v>21</v>
      </c>
      <c r="I54" s="50"/>
      <c r="K54" s="48"/>
    </row>
    <row r="55" customFormat="false" ht="17.35" hidden="false" customHeight="false" outlineLevel="0" collapsed="false">
      <c r="B55" s="5" t="s">
        <v>25</v>
      </c>
      <c r="C55" s="5"/>
      <c r="H55" s="51"/>
      <c r="I55" s="47"/>
      <c r="K55" s="48"/>
    </row>
    <row r="56" customFormat="false" ht="14.9" hidden="false" customHeight="false" outlineLevel="0" collapsed="false">
      <c r="B56" s="6" t="s">
        <v>3</v>
      </c>
      <c r="C56" s="7" t="s">
        <v>4</v>
      </c>
      <c r="D56" s="8" t="s">
        <v>5</v>
      </c>
      <c r="E56" s="8" t="s">
        <v>6</v>
      </c>
      <c r="F56" s="8" t="s">
        <v>7</v>
      </c>
      <c r="G56" s="8" t="s">
        <v>8</v>
      </c>
      <c r="H56" s="9" t="s">
        <v>9</v>
      </c>
      <c r="I56" s="10" t="s">
        <v>9</v>
      </c>
      <c r="K56" s="48"/>
    </row>
    <row r="57" customFormat="false" ht="14.9" hidden="false" customHeight="false" outlineLevel="0" collapsed="false">
      <c r="A57" s="0" t="n">
        <v>8</v>
      </c>
      <c r="B57" s="14"/>
      <c r="C57" s="15" t="n">
        <v>1</v>
      </c>
      <c r="D57" s="15" t="n">
        <v>2</v>
      </c>
      <c r="E57" s="15" t="n">
        <v>3</v>
      </c>
      <c r="F57" s="15" t="n">
        <v>4</v>
      </c>
      <c r="G57" s="15" t="n">
        <v>5</v>
      </c>
      <c r="H57" s="15" t="n">
        <v>6</v>
      </c>
      <c r="I57" s="16"/>
      <c r="K57" s="43"/>
    </row>
    <row r="58" customFormat="false" ht="13.8" hidden="false" customHeight="false" outlineLevel="0" collapsed="false">
      <c r="B58" s="20" t="s">
        <v>13</v>
      </c>
      <c r="C58" s="24" t="s">
        <v>15</v>
      </c>
      <c r="D58" s="22" t="s">
        <v>14</v>
      </c>
      <c r="E58" s="24" t="s">
        <v>15</v>
      </c>
      <c r="F58" s="32" t="s">
        <v>21</v>
      </c>
      <c r="G58" s="34" t="s">
        <v>22</v>
      </c>
      <c r="H58" s="0"/>
      <c r="I58" s="23"/>
      <c r="K58" s="43"/>
    </row>
    <row r="59" customFormat="false" ht="13.8" hidden="false" customHeight="false" outlineLevel="0" collapsed="false">
      <c r="B59" s="20" t="s">
        <v>16</v>
      </c>
      <c r="C59" s="24" t="s">
        <v>15</v>
      </c>
      <c r="D59" s="22"/>
      <c r="E59" s="24" t="s">
        <v>15</v>
      </c>
      <c r="F59" s="32" t="s">
        <v>21</v>
      </c>
      <c r="G59" s="34" t="s">
        <v>22</v>
      </c>
      <c r="H59" s="0"/>
      <c r="I59" s="23"/>
      <c r="K59" s="43"/>
    </row>
    <row r="60" customFormat="false" ht="13.8" hidden="false" customHeight="false" outlineLevel="0" collapsed="false">
      <c r="B60" s="20" t="s">
        <v>18</v>
      </c>
      <c r="C60" s="24" t="s">
        <v>23</v>
      </c>
      <c r="D60" s="30"/>
      <c r="E60" s="24" t="s">
        <v>23</v>
      </c>
      <c r="F60" s="32" t="s">
        <v>21</v>
      </c>
      <c r="G60" s="34" t="s">
        <v>22</v>
      </c>
      <c r="H60" s="0"/>
      <c r="I60" s="31"/>
      <c r="K60" s="43"/>
    </row>
    <row r="61" customFormat="false" ht="13.8" hidden="false" customHeight="false" outlineLevel="0" collapsed="false">
      <c r="B61" s="20" t="s">
        <v>20</v>
      </c>
      <c r="C61" s="24" t="s">
        <v>23</v>
      </c>
      <c r="D61" s="30"/>
      <c r="E61" s="24" t="s">
        <v>23</v>
      </c>
      <c r="F61" s="32" t="s">
        <v>21</v>
      </c>
      <c r="G61" s="34" t="s">
        <v>22</v>
      </c>
      <c r="H61" s="0"/>
      <c r="I61" s="31"/>
      <c r="K61" s="43"/>
    </row>
    <row r="62" customFormat="false" ht="14.9" hidden="false" customHeight="false" outlineLevel="0" collapsed="false">
      <c r="A62" s="0" t="n">
        <v>9</v>
      </c>
      <c r="B62" s="14"/>
      <c r="C62" s="15" t="n">
        <v>8</v>
      </c>
      <c r="D62" s="15" t="n">
        <v>9</v>
      </c>
      <c r="E62" s="15" t="n">
        <v>10</v>
      </c>
      <c r="F62" s="15" t="n">
        <v>11</v>
      </c>
      <c r="G62" s="15" t="n">
        <v>12</v>
      </c>
      <c r="H62" s="15" t="n">
        <v>13</v>
      </c>
      <c r="I62" s="16"/>
      <c r="K62" s="43"/>
    </row>
    <row r="63" customFormat="false" ht="13.8" hidden="false" customHeight="false" outlineLevel="0" collapsed="false">
      <c r="B63" s="20" t="s">
        <v>13</v>
      </c>
      <c r="C63" s="24" t="s">
        <v>15</v>
      </c>
      <c r="D63" s="24" t="s">
        <v>19</v>
      </c>
      <c r="E63" s="24" t="s">
        <v>15</v>
      </c>
      <c r="F63" s="32" t="s">
        <v>21</v>
      </c>
      <c r="G63" s="34" t="s">
        <v>22</v>
      </c>
      <c r="H63" s="35" t="s">
        <v>19</v>
      </c>
      <c r="I63" s="31"/>
      <c r="K63" s="43"/>
    </row>
    <row r="64" customFormat="false" ht="13.8" hidden="false" customHeight="false" outlineLevel="0" collapsed="false">
      <c r="B64" s="20" t="s">
        <v>16</v>
      </c>
      <c r="C64" s="24" t="s">
        <v>15</v>
      </c>
      <c r="D64" s="24" t="s">
        <v>19</v>
      </c>
      <c r="E64" s="24" t="s">
        <v>15</v>
      </c>
      <c r="F64" s="32" t="s">
        <v>21</v>
      </c>
      <c r="G64" s="34" t="s">
        <v>22</v>
      </c>
      <c r="H64" s="35" t="s">
        <v>19</v>
      </c>
      <c r="I64" s="31"/>
      <c r="K64" s="43"/>
    </row>
    <row r="65" customFormat="false" ht="13.8" hidden="false" customHeight="false" outlineLevel="0" collapsed="false">
      <c r="B65" s="20" t="s">
        <v>18</v>
      </c>
      <c r="C65" s="24" t="s">
        <v>23</v>
      </c>
      <c r="D65" s="24" t="s">
        <v>19</v>
      </c>
      <c r="E65" s="24" t="s">
        <v>23</v>
      </c>
      <c r="F65" s="32" t="s">
        <v>21</v>
      </c>
      <c r="G65" s="34" t="s">
        <v>22</v>
      </c>
      <c r="H65" s="35" t="s">
        <v>19</v>
      </c>
      <c r="I65" s="23"/>
      <c r="K65" s="43"/>
    </row>
    <row r="66" customFormat="false" ht="13.8" hidden="false" customHeight="false" outlineLevel="0" collapsed="false">
      <c r="B66" s="20" t="s">
        <v>20</v>
      </c>
      <c r="C66" s="24" t="s">
        <v>23</v>
      </c>
      <c r="D66" s="24" t="s">
        <v>19</v>
      </c>
      <c r="E66" s="24" t="s">
        <v>23</v>
      </c>
      <c r="F66" s="32" t="s">
        <v>21</v>
      </c>
      <c r="G66" s="34" t="s">
        <v>22</v>
      </c>
      <c r="H66" s="35" t="s">
        <v>19</v>
      </c>
      <c r="I66" s="52"/>
      <c r="K66" s="48"/>
    </row>
    <row r="67" customFormat="false" ht="14.9" hidden="false" customHeight="false" outlineLevel="0" collapsed="false">
      <c r="A67" s="0" t="n">
        <v>10</v>
      </c>
      <c r="B67" s="14"/>
      <c r="C67" s="15" t="n">
        <v>15</v>
      </c>
      <c r="D67" s="15" t="n">
        <v>16</v>
      </c>
      <c r="E67" s="15" t="n">
        <v>17</v>
      </c>
      <c r="F67" s="15" t="n">
        <v>18</v>
      </c>
      <c r="G67" s="15" t="n">
        <v>19</v>
      </c>
      <c r="H67" s="15" t="n">
        <v>20</v>
      </c>
      <c r="I67" s="52"/>
      <c r="K67" s="43"/>
    </row>
    <row r="68" customFormat="false" ht="13.8" hidden="false" customHeight="false" outlineLevel="0" collapsed="false">
      <c r="B68" s="20" t="s">
        <v>13</v>
      </c>
      <c r="C68" s="22" t="s">
        <v>14</v>
      </c>
      <c r="D68" s="24" t="s">
        <v>19</v>
      </c>
      <c r="E68" s="24" t="s">
        <v>15</v>
      </c>
      <c r="F68" s="32" t="s">
        <v>21</v>
      </c>
      <c r="G68" s="34" t="s">
        <v>22</v>
      </c>
      <c r="H68" s="0"/>
    </row>
    <row r="69" customFormat="false" ht="13.8" hidden="false" customHeight="false" outlineLevel="0" collapsed="false">
      <c r="B69" s="20" t="s">
        <v>16</v>
      </c>
      <c r="C69" s="22"/>
      <c r="D69" s="24" t="s">
        <v>19</v>
      </c>
      <c r="E69" s="24" t="s">
        <v>15</v>
      </c>
      <c r="F69" s="32" t="s">
        <v>21</v>
      </c>
      <c r="G69" s="34" t="s">
        <v>22</v>
      </c>
      <c r="H69" s="0"/>
    </row>
    <row r="70" customFormat="false" ht="13.8" hidden="false" customHeight="false" outlineLevel="0" collapsed="false">
      <c r="B70" s="20" t="s">
        <v>18</v>
      </c>
      <c r="C70" s="30"/>
      <c r="D70" s="24" t="s">
        <v>19</v>
      </c>
      <c r="E70" s="24" t="s">
        <v>23</v>
      </c>
      <c r="F70" s="32" t="s">
        <v>21</v>
      </c>
      <c r="G70" s="34" t="s">
        <v>22</v>
      </c>
      <c r="H70" s="0"/>
    </row>
    <row r="71" customFormat="false" ht="13.8" hidden="false" customHeight="false" outlineLevel="0" collapsed="false">
      <c r="B71" s="20" t="s">
        <v>20</v>
      </c>
      <c r="C71" s="30"/>
      <c r="D71" s="24" t="s">
        <v>19</v>
      </c>
      <c r="E71" s="24" t="s">
        <v>23</v>
      </c>
      <c r="F71" s="32" t="s">
        <v>21</v>
      </c>
      <c r="G71" s="34" t="s">
        <v>22</v>
      </c>
      <c r="H71" s="0"/>
    </row>
    <row r="72" customFormat="false" ht="14.9" hidden="false" customHeight="false" outlineLevel="0" collapsed="false">
      <c r="A72" s="0" t="n">
        <v>11</v>
      </c>
      <c r="B72" s="14"/>
      <c r="C72" s="15" t="n">
        <v>22</v>
      </c>
      <c r="D72" s="15" t="n">
        <v>23</v>
      </c>
      <c r="E72" s="15" t="n">
        <v>24</v>
      </c>
      <c r="F72" s="15" t="n">
        <v>25</v>
      </c>
      <c r="G72" s="15" t="n">
        <v>26</v>
      </c>
      <c r="H72" s="15" t="n">
        <v>27</v>
      </c>
      <c r="I72" s="16"/>
    </row>
    <row r="73" customFormat="false" ht="13.8" hidden="false" customHeight="false" outlineLevel="0" collapsed="false">
      <c r="B73" s="20" t="s">
        <v>13</v>
      </c>
      <c r="C73" s="24" t="s">
        <v>15</v>
      </c>
      <c r="D73" s="24" t="s">
        <v>19</v>
      </c>
      <c r="E73" s="24" t="s">
        <v>15</v>
      </c>
      <c r="F73" s="32" t="s">
        <v>21</v>
      </c>
      <c r="G73" s="34" t="s">
        <v>22</v>
      </c>
      <c r="H73" s="49" t="s">
        <v>21</v>
      </c>
      <c r="I73" s="31"/>
      <c r="K73" s="53"/>
    </row>
    <row r="74" customFormat="false" ht="13.8" hidden="false" customHeight="false" outlineLevel="0" collapsed="false">
      <c r="B74" s="20" t="s">
        <v>16</v>
      </c>
      <c r="C74" s="24" t="s">
        <v>15</v>
      </c>
      <c r="D74" s="24" t="s">
        <v>19</v>
      </c>
      <c r="E74" s="24" t="s">
        <v>15</v>
      </c>
      <c r="F74" s="32" t="s">
        <v>21</v>
      </c>
      <c r="G74" s="34" t="s">
        <v>22</v>
      </c>
      <c r="H74" s="49" t="s">
        <v>21</v>
      </c>
      <c r="I74" s="31"/>
    </row>
    <row r="75" customFormat="false" ht="13.8" hidden="false" customHeight="false" outlineLevel="0" collapsed="false">
      <c r="B75" s="20" t="s">
        <v>18</v>
      </c>
      <c r="C75" s="24" t="s">
        <v>23</v>
      </c>
      <c r="D75" s="24" t="s">
        <v>19</v>
      </c>
      <c r="E75" s="24" t="s">
        <v>23</v>
      </c>
      <c r="F75" s="32" t="s">
        <v>21</v>
      </c>
      <c r="G75" s="34" t="s">
        <v>22</v>
      </c>
      <c r="H75" s="49" t="s">
        <v>21</v>
      </c>
      <c r="I75" s="31"/>
    </row>
    <row r="76" customFormat="false" ht="13.8" hidden="false" customHeight="false" outlineLevel="0" collapsed="false">
      <c r="B76" s="20" t="s">
        <v>20</v>
      </c>
      <c r="C76" s="24" t="s">
        <v>23</v>
      </c>
      <c r="D76" s="24" t="s">
        <v>19</v>
      </c>
      <c r="E76" s="24" t="s">
        <v>23</v>
      </c>
      <c r="F76" s="32" t="s">
        <v>21</v>
      </c>
      <c r="G76" s="34" t="s">
        <v>22</v>
      </c>
      <c r="H76" s="49" t="s">
        <v>21</v>
      </c>
      <c r="I76" s="45"/>
    </row>
    <row r="77" customFormat="false" ht="14.9" hidden="false" customHeight="false" outlineLevel="0" collapsed="false">
      <c r="A77" s="0" t="n">
        <v>12</v>
      </c>
      <c r="B77" s="14"/>
      <c r="C77" s="15" t="n">
        <v>29</v>
      </c>
      <c r="D77" s="15" t="n">
        <v>30</v>
      </c>
      <c r="E77" s="15"/>
      <c r="F77" s="15"/>
      <c r="G77" s="15"/>
      <c r="H77" s="15"/>
      <c r="I77" s="15"/>
    </row>
    <row r="78" customFormat="false" ht="13.8" hidden="false" customHeight="false" outlineLevel="0" collapsed="false">
      <c r="B78" s="20" t="s">
        <v>13</v>
      </c>
      <c r="C78" s="24" t="s">
        <v>15</v>
      </c>
      <c r="D78" s="24" t="s">
        <v>19</v>
      </c>
      <c r="E78" s="50"/>
      <c r="F78" s="50"/>
      <c r="G78" s="50"/>
      <c r="H78" s="50"/>
      <c r="I78" s="50"/>
    </row>
    <row r="79" customFormat="false" ht="13.8" hidden="false" customHeight="false" outlineLevel="0" collapsed="false">
      <c r="B79" s="20" t="s">
        <v>16</v>
      </c>
      <c r="C79" s="24" t="s">
        <v>15</v>
      </c>
      <c r="D79" s="24" t="s">
        <v>19</v>
      </c>
      <c r="E79" s="50"/>
      <c r="F79" s="50"/>
      <c r="G79" s="50"/>
      <c r="H79" s="50"/>
      <c r="I79" s="50"/>
    </row>
    <row r="80" customFormat="false" ht="13.8" hidden="false" customHeight="false" outlineLevel="0" collapsed="false">
      <c r="B80" s="20" t="s">
        <v>18</v>
      </c>
      <c r="C80" s="24" t="s">
        <v>23</v>
      </c>
      <c r="D80" s="24" t="s">
        <v>19</v>
      </c>
      <c r="E80" s="50"/>
      <c r="F80" s="50"/>
      <c r="G80" s="50"/>
      <c r="H80" s="50"/>
      <c r="I80" s="50"/>
    </row>
    <row r="81" customFormat="false" ht="13.8" hidden="false" customHeight="false" outlineLevel="0" collapsed="false">
      <c r="B81" s="20" t="s">
        <v>20</v>
      </c>
      <c r="C81" s="24" t="s">
        <v>23</v>
      </c>
      <c r="D81" s="24" t="s">
        <v>19</v>
      </c>
      <c r="E81" s="50"/>
      <c r="F81" s="50"/>
      <c r="G81" s="50"/>
      <c r="H81" s="50"/>
      <c r="I81" s="50"/>
    </row>
    <row r="82" customFormat="false" ht="17.35" hidden="false" customHeight="false" outlineLevel="0" collapsed="false">
      <c r="B82" s="5" t="s">
        <v>26</v>
      </c>
      <c r="C82" s="5"/>
      <c r="H82" s="51"/>
      <c r="I82" s="47"/>
    </row>
    <row r="83" customFormat="false" ht="14.05" hidden="false" customHeight="false" outlineLevel="0" collapsed="false">
      <c r="B83" s="6" t="s">
        <v>3</v>
      </c>
      <c r="C83" s="7" t="s">
        <v>4</v>
      </c>
      <c r="D83" s="8" t="s">
        <v>5</v>
      </c>
      <c r="E83" s="8" t="s">
        <v>6</v>
      </c>
      <c r="F83" s="8" t="s">
        <v>7</v>
      </c>
      <c r="G83" s="8" t="s">
        <v>8</v>
      </c>
      <c r="H83" s="9" t="s">
        <v>9</v>
      </c>
      <c r="I83" s="10" t="s">
        <v>9</v>
      </c>
    </row>
    <row r="84" customFormat="false" ht="14.9" hidden="false" customHeight="false" outlineLevel="0" collapsed="false">
      <c r="A84" s="0" t="n">
        <v>12</v>
      </c>
      <c r="B84" s="14"/>
      <c r="C84" s="15"/>
      <c r="D84" s="15"/>
      <c r="E84" s="15" t="n">
        <v>1</v>
      </c>
      <c r="F84" s="15" t="n">
        <v>2</v>
      </c>
      <c r="G84" s="15" t="n">
        <v>3</v>
      </c>
      <c r="H84" s="15" t="n">
        <v>4</v>
      </c>
      <c r="I84" s="16"/>
    </row>
    <row r="85" customFormat="false" ht="13.8" hidden="false" customHeight="false" outlineLevel="0" collapsed="false">
      <c r="B85" s="20" t="s">
        <v>13</v>
      </c>
      <c r="C85" s="50"/>
      <c r="D85" s="50"/>
      <c r="E85" s="24" t="s">
        <v>15</v>
      </c>
      <c r="F85" s="32" t="s">
        <v>21</v>
      </c>
      <c r="G85" s="34" t="s">
        <v>22</v>
      </c>
      <c r="H85" s="0"/>
      <c r="I85" s="23"/>
    </row>
    <row r="86" customFormat="false" ht="13.8" hidden="false" customHeight="false" outlineLevel="0" collapsed="false">
      <c r="B86" s="20" t="s">
        <v>16</v>
      </c>
      <c r="C86" s="50"/>
      <c r="D86" s="50"/>
      <c r="E86" s="24" t="s">
        <v>15</v>
      </c>
      <c r="F86" s="32" t="s">
        <v>21</v>
      </c>
      <c r="G86" s="34" t="s">
        <v>22</v>
      </c>
      <c r="H86" s="0"/>
      <c r="I86" s="23"/>
    </row>
    <row r="87" customFormat="false" ht="13.8" hidden="false" customHeight="false" outlineLevel="0" collapsed="false">
      <c r="B87" s="20" t="s">
        <v>18</v>
      </c>
      <c r="C87" s="50"/>
      <c r="D87" s="50"/>
      <c r="E87" s="24" t="s">
        <v>23</v>
      </c>
      <c r="F87" s="32" t="s">
        <v>21</v>
      </c>
      <c r="G87" s="34" t="s">
        <v>22</v>
      </c>
      <c r="H87" s="0"/>
      <c r="I87" s="31"/>
    </row>
    <row r="88" customFormat="false" ht="13.8" hidden="false" customHeight="false" outlineLevel="0" collapsed="false">
      <c r="B88" s="20" t="s">
        <v>20</v>
      </c>
      <c r="C88" s="50"/>
      <c r="D88" s="50"/>
      <c r="E88" s="24" t="s">
        <v>23</v>
      </c>
      <c r="F88" s="32" t="s">
        <v>21</v>
      </c>
      <c r="G88" s="34" t="s">
        <v>22</v>
      </c>
      <c r="H88" s="0"/>
      <c r="I88" s="31"/>
    </row>
    <row r="89" customFormat="false" ht="14.9" hidden="false" customHeight="false" outlineLevel="0" collapsed="false">
      <c r="A89" s="0" t="n">
        <v>13</v>
      </c>
      <c r="B89" s="14"/>
      <c r="C89" s="15" t="n">
        <v>6</v>
      </c>
      <c r="D89" s="15" t="n">
        <v>7</v>
      </c>
      <c r="E89" s="15" t="n">
        <v>8</v>
      </c>
      <c r="F89" s="15" t="n">
        <v>9</v>
      </c>
      <c r="G89" s="15" t="n">
        <v>10</v>
      </c>
      <c r="H89" s="15" t="n">
        <v>11</v>
      </c>
      <c r="I89" s="16"/>
    </row>
    <row r="90" customFormat="false" ht="13.8" hidden="false" customHeight="false" outlineLevel="0" collapsed="false">
      <c r="B90" s="20" t="s">
        <v>13</v>
      </c>
      <c r="C90" s="24" t="s">
        <v>15</v>
      </c>
      <c r="D90" s="24" t="s">
        <v>19</v>
      </c>
      <c r="E90" s="24" t="s">
        <v>15</v>
      </c>
      <c r="F90" s="32" t="s">
        <v>21</v>
      </c>
      <c r="G90" s="34" t="s">
        <v>22</v>
      </c>
      <c r="H90" s="35" t="s">
        <v>19</v>
      </c>
      <c r="I90" s="31"/>
    </row>
    <row r="91" customFormat="false" ht="13.8" hidden="false" customHeight="false" outlineLevel="0" collapsed="false">
      <c r="B91" s="20" t="s">
        <v>16</v>
      </c>
      <c r="C91" s="24" t="s">
        <v>15</v>
      </c>
      <c r="D91" s="24" t="s">
        <v>19</v>
      </c>
      <c r="E91" s="24" t="s">
        <v>15</v>
      </c>
      <c r="F91" s="32" t="s">
        <v>21</v>
      </c>
      <c r="G91" s="34" t="s">
        <v>22</v>
      </c>
      <c r="H91" s="35" t="s">
        <v>19</v>
      </c>
      <c r="I91" s="31"/>
    </row>
    <row r="92" customFormat="false" ht="13.8" hidden="false" customHeight="false" outlineLevel="0" collapsed="false">
      <c r="B92" s="20" t="s">
        <v>18</v>
      </c>
      <c r="C92" s="24" t="s">
        <v>23</v>
      </c>
      <c r="D92" s="24" t="s">
        <v>19</v>
      </c>
      <c r="E92" s="24" t="s">
        <v>23</v>
      </c>
      <c r="F92" s="32" t="s">
        <v>21</v>
      </c>
      <c r="G92" s="34" t="s">
        <v>22</v>
      </c>
      <c r="H92" s="35" t="s">
        <v>19</v>
      </c>
      <c r="I92" s="23"/>
    </row>
    <row r="93" customFormat="false" ht="13.8" hidden="false" customHeight="false" outlineLevel="0" collapsed="false">
      <c r="B93" s="20" t="s">
        <v>20</v>
      </c>
      <c r="C93" s="24" t="s">
        <v>23</v>
      </c>
      <c r="D93" s="24" t="s">
        <v>19</v>
      </c>
      <c r="E93" s="24" t="s">
        <v>23</v>
      </c>
      <c r="F93" s="32" t="s">
        <v>21</v>
      </c>
      <c r="G93" s="34" t="s">
        <v>22</v>
      </c>
      <c r="H93" s="35" t="s">
        <v>19</v>
      </c>
      <c r="I93" s="52"/>
    </row>
    <row r="94" customFormat="false" ht="14.9" hidden="false" customHeight="false" outlineLevel="0" collapsed="false">
      <c r="A94" s="0" t="n">
        <v>14</v>
      </c>
      <c r="B94" s="14"/>
      <c r="C94" s="15" t="n">
        <v>13</v>
      </c>
      <c r="D94" s="15" t="n">
        <v>14</v>
      </c>
      <c r="E94" s="15" t="n">
        <v>15</v>
      </c>
      <c r="F94" s="15" t="n">
        <v>16</v>
      </c>
      <c r="G94" s="15" t="n">
        <v>17</v>
      </c>
      <c r="H94" s="15" t="n">
        <v>18</v>
      </c>
      <c r="I94" s="52"/>
    </row>
    <row r="95" customFormat="false" ht="13.8" hidden="false" customHeight="false" outlineLevel="0" collapsed="false">
      <c r="B95" s="20" t="s">
        <v>13</v>
      </c>
      <c r="C95" s="24" t="s">
        <v>15</v>
      </c>
      <c r="D95" s="24" t="s">
        <v>19</v>
      </c>
      <c r="E95" s="24" t="s">
        <v>15</v>
      </c>
      <c r="F95" s="32" t="s">
        <v>21</v>
      </c>
      <c r="G95" s="34" t="s">
        <v>22</v>
      </c>
      <c r="H95" s="35" t="s">
        <v>23</v>
      </c>
      <c r="I95" s="52"/>
    </row>
    <row r="96" customFormat="false" ht="13.8" hidden="false" customHeight="false" outlineLevel="0" collapsed="false">
      <c r="B96" s="20" t="s">
        <v>16</v>
      </c>
      <c r="C96" s="24" t="s">
        <v>15</v>
      </c>
      <c r="D96" s="24" t="s">
        <v>19</v>
      </c>
      <c r="E96" s="24" t="s">
        <v>15</v>
      </c>
      <c r="F96" s="32" t="s">
        <v>21</v>
      </c>
      <c r="G96" s="34" t="s">
        <v>22</v>
      </c>
      <c r="H96" s="35" t="s">
        <v>23</v>
      </c>
      <c r="I96" s="52"/>
    </row>
    <row r="97" customFormat="false" ht="13.8" hidden="false" customHeight="false" outlineLevel="0" collapsed="false">
      <c r="B97" s="20" t="s">
        <v>18</v>
      </c>
      <c r="C97" s="24" t="s">
        <v>23</v>
      </c>
      <c r="D97" s="24" t="s">
        <v>19</v>
      </c>
      <c r="E97" s="24" t="s">
        <v>23</v>
      </c>
      <c r="F97" s="32" t="s">
        <v>21</v>
      </c>
      <c r="G97" s="34" t="s">
        <v>22</v>
      </c>
      <c r="H97" s="35" t="s">
        <v>23</v>
      </c>
      <c r="I97" s="52"/>
    </row>
    <row r="98" customFormat="false" ht="13.8" hidden="false" customHeight="false" outlineLevel="0" collapsed="false">
      <c r="B98" s="20" t="s">
        <v>20</v>
      </c>
      <c r="C98" s="24" t="s">
        <v>23</v>
      </c>
      <c r="D98" s="24" t="s">
        <v>19</v>
      </c>
      <c r="E98" s="24" t="s">
        <v>23</v>
      </c>
      <c r="F98" s="32" t="s">
        <v>21</v>
      </c>
      <c r="G98" s="34" t="s">
        <v>22</v>
      </c>
      <c r="H98" s="35" t="s">
        <v>23</v>
      </c>
      <c r="I98" s="52"/>
    </row>
    <row r="99" customFormat="false" ht="14.9" hidden="false" customHeight="false" outlineLevel="0" collapsed="false">
      <c r="A99" s="0" t="n">
        <v>15</v>
      </c>
      <c r="B99" s="14"/>
      <c r="C99" s="15" t="n">
        <v>20</v>
      </c>
      <c r="D99" s="15" t="n">
        <v>21</v>
      </c>
      <c r="E99" s="15" t="n">
        <v>22</v>
      </c>
      <c r="F99" s="15" t="n">
        <v>23</v>
      </c>
      <c r="G99" s="15" t="n">
        <v>24</v>
      </c>
      <c r="H99" s="15" t="n">
        <v>25</v>
      </c>
      <c r="I99" s="52"/>
    </row>
    <row r="100" customFormat="false" ht="13.8" hidden="false" customHeight="false" outlineLevel="0" collapsed="false">
      <c r="B100" s="20" t="s">
        <v>13</v>
      </c>
      <c r="C100" s="24" t="s">
        <v>15</v>
      </c>
      <c r="D100" s="24" t="s">
        <v>19</v>
      </c>
      <c r="E100" s="24" t="s">
        <v>15</v>
      </c>
      <c r="F100" s="32" t="s">
        <v>21</v>
      </c>
      <c r="G100" s="34" t="s">
        <v>22</v>
      </c>
      <c r="H100" s="22" t="s">
        <v>14</v>
      </c>
      <c r="I100" s="52"/>
    </row>
    <row r="101" customFormat="false" ht="13.8" hidden="false" customHeight="false" outlineLevel="0" collapsed="false">
      <c r="B101" s="20" t="s">
        <v>16</v>
      </c>
      <c r="C101" s="24" t="s">
        <v>15</v>
      </c>
      <c r="D101" s="24" t="s">
        <v>19</v>
      </c>
      <c r="E101" s="24" t="s">
        <v>15</v>
      </c>
      <c r="F101" s="32" t="s">
        <v>21</v>
      </c>
      <c r="G101" s="34" t="s">
        <v>22</v>
      </c>
      <c r="H101" s="22"/>
      <c r="I101" s="52"/>
    </row>
    <row r="102" customFormat="false" ht="13.8" hidden="false" customHeight="false" outlineLevel="0" collapsed="false">
      <c r="B102" s="20" t="s">
        <v>18</v>
      </c>
      <c r="C102" s="24" t="s">
        <v>23</v>
      </c>
      <c r="D102" s="24" t="s">
        <v>19</v>
      </c>
      <c r="E102" s="24" t="s">
        <v>23</v>
      </c>
      <c r="F102" s="32" t="s">
        <v>21</v>
      </c>
      <c r="G102" s="34" t="s">
        <v>22</v>
      </c>
      <c r="H102" s="30"/>
      <c r="I102" s="52"/>
    </row>
    <row r="103" customFormat="false" ht="13.8" hidden="false" customHeight="false" outlineLevel="0" collapsed="false">
      <c r="B103" s="20" t="s">
        <v>20</v>
      </c>
      <c r="C103" s="24" t="s">
        <v>23</v>
      </c>
      <c r="D103" s="24" t="s">
        <v>19</v>
      </c>
      <c r="E103" s="24" t="s">
        <v>23</v>
      </c>
      <c r="F103" s="32" t="s">
        <v>21</v>
      </c>
      <c r="G103" s="34" t="s">
        <v>22</v>
      </c>
      <c r="H103" s="30"/>
      <c r="I103" s="52"/>
    </row>
    <row r="104" customFormat="false" ht="17.35" hidden="false" customHeight="false" outlineLevel="0" collapsed="false">
      <c r="B104" s="5" t="s">
        <v>27</v>
      </c>
      <c r="C104" s="5"/>
      <c r="H104" s="51"/>
      <c r="I104" s="47"/>
    </row>
    <row r="105" customFormat="false" ht="14.9" hidden="false" customHeight="false" outlineLevel="0" collapsed="false">
      <c r="B105" s="6" t="s">
        <v>3</v>
      </c>
      <c r="C105" s="7" t="s">
        <v>4</v>
      </c>
      <c r="D105" s="8" t="s">
        <v>5</v>
      </c>
      <c r="E105" s="8" t="s">
        <v>6</v>
      </c>
      <c r="F105" s="8" t="s">
        <v>7</v>
      </c>
      <c r="G105" s="8" t="s">
        <v>8</v>
      </c>
      <c r="H105" s="9" t="s">
        <v>9</v>
      </c>
      <c r="I105" s="10" t="s">
        <v>9</v>
      </c>
    </row>
    <row r="106" customFormat="false" ht="14.9" hidden="false" customHeight="false" outlineLevel="0" collapsed="false">
      <c r="B106" s="14"/>
      <c r="C106" s="15" t="n">
        <v>3</v>
      </c>
      <c r="D106" s="15" t="n">
        <v>4</v>
      </c>
      <c r="E106" s="15" t="n">
        <v>5</v>
      </c>
      <c r="F106" s="15" t="n">
        <v>6</v>
      </c>
      <c r="G106" s="15" t="n">
        <v>7</v>
      </c>
      <c r="H106" s="15" t="n">
        <v>8</v>
      </c>
      <c r="I106" s="16"/>
    </row>
    <row r="107" customFormat="false" ht="13.8" hidden="false" customHeight="false" outlineLevel="0" collapsed="false">
      <c r="B107" s="20" t="s">
        <v>13</v>
      </c>
      <c r="C107" s="50"/>
      <c r="D107" s="50"/>
      <c r="E107" s="50"/>
      <c r="F107" s="50"/>
      <c r="G107" s="50"/>
      <c r="H107" s="50"/>
      <c r="I107" s="23"/>
    </row>
    <row r="108" customFormat="false" ht="13.8" hidden="false" customHeight="false" outlineLevel="0" collapsed="false">
      <c r="B108" s="20" t="s">
        <v>16</v>
      </c>
      <c r="C108" s="50"/>
      <c r="D108" s="50"/>
      <c r="E108" s="50"/>
      <c r="F108" s="50"/>
      <c r="G108" s="50"/>
      <c r="H108" s="50"/>
      <c r="I108" s="23"/>
    </row>
    <row r="109" customFormat="false" ht="13.8" hidden="false" customHeight="false" outlineLevel="0" collapsed="false">
      <c r="B109" s="20" t="s">
        <v>18</v>
      </c>
      <c r="C109" s="50"/>
      <c r="D109" s="50"/>
      <c r="E109" s="50"/>
      <c r="F109" s="50"/>
      <c r="G109" s="50"/>
      <c r="H109" s="50"/>
      <c r="I109" s="31"/>
    </row>
    <row r="110" customFormat="false" ht="13.8" hidden="false" customHeight="false" outlineLevel="0" collapsed="false">
      <c r="B110" s="20" t="s">
        <v>20</v>
      </c>
      <c r="C110" s="50"/>
      <c r="D110" s="50"/>
      <c r="E110" s="50"/>
      <c r="F110" s="50"/>
      <c r="G110" s="50"/>
      <c r="H110" s="50"/>
      <c r="I110" s="31"/>
    </row>
    <row r="111" customFormat="false" ht="14.9" hidden="false" customHeight="false" outlineLevel="0" collapsed="false">
      <c r="B111" s="14"/>
      <c r="C111" s="15" t="n">
        <v>10</v>
      </c>
      <c r="D111" s="15" t="n">
        <v>11</v>
      </c>
      <c r="E111" s="15" t="n">
        <v>12</v>
      </c>
      <c r="F111" s="15" t="n">
        <v>13</v>
      </c>
      <c r="G111" s="15" t="n">
        <v>14</v>
      </c>
      <c r="H111" s="15" t="n">
        <v>15</v>
      </c>
      <c r="I111" s="16"/>
    </row>
    <row r="112" customFormat="false" ht="13.8" hidden="false" customHeight="false" outlineLevel="0" collapsed="false">
      <c r="B112" s="20" t="s">
        <v>13</v>
      </c>
      <c r="C112" s="50"/>
      <c r="D112" s="50"/>
      <c r="E112" s="50"/>
      <c r="F112" s="50"/>
      <c r="G112" s="50"/>
      <c r="H112" s="54"/>
      <c r="I112" s="31"/>
    </row>
    <row r="113" customFormat="false" ht="13.8" hidden="false" customHeight="false" outlineLevel="0" collapsed="false">
      <c r="B113" s="20" t="s">
        <v>16</v>
      </c>
      <c r="C113" s="50"/>
      <c r="D113" s="50"/>
      <c r="E113" s="50"/>
      <c r="F113" s="50"/>
      <c r="G113" s="50"/>
      <c r="H113" s="54"/>
      <c r="I113" s="31"/>
    </row>
    <row r="114" customFormat="false" ht="13.8" hidden="false" customHeight="false" outlineLevel="0" collapsed="false">
      <c r="B114" s="20" t="s">
        <v>18</v>
      </c>
      <c r="C114" s="50"/>
      <c r="D114" s="50"/>
      <c r="E114" s="50"/>
      <c r="F114" s="50"/>
      <c r="G114" s="50"/>
      <c r="H114" s="54"/>
      <c r="I114" s="23"/>
    </row>
    <row r="115" customFormat="false" ht="13.8" hidden="false" customHeight="false" outlineLevel="0" collapsed="false">
      <c r="B115" s="20" t="s">
        <v>20</v>
      </c>
      <c r="C115" s="50"/>
      <c r="D115" s="50"/>
      <c r="E115" s="50"/>
      <c r="F115" s="50"/>
      <c r="G115" s="50"/>
      <c r="H115" s="54"/>
      <c r="I115" s="52"/>
    </row>
    <row r="116" customFormat="false" ht="14.9" hidden="false" customHeight="false" outlineLevel="0" collapsed="false">
      <c r="B116" s="14"/>
      <c r="C116" s="15" t="n">
        <v>17</v>
      </c>
      <c r="D116" s="15" t="n">
        <v>18</v>
      </c>
      <c r="E116" s="15" t="n">
        <v>19</v>
      </c>
      <c r="F116" s="15" t="n">
        <v>20</v>
      </c>
      <c r="G116" s="15" t="n">
        <v>21</v>
      </c>
      <c r="H116" s="15" t="n">
        <v>22</v>
      </c>
      <c r="I116" s="52"/>
    </row>
    <row r="117" customFormat="false" ht="13.8" hidden="false" customHeight="false" outlineLevel="0" collapsed="false">
      <c r="B117" s="20" t="s">
        <v>13</v>
      </c>
      <c r="C117" s="50"/>
      <c r="D117" s="50"/>
      <c r="E117" s="50"/>
      <c r="F117" s="50"/>
      <c r="G117" s="50"/>
      <c r="H117" s="50"/>
    </row>
    <row r="118" customFormat="false" ht="13.8" hidden="false" customHeight="false" outlineLevel="0" collapsed="false">
      <c r="B118" s="20" t="s">
        <v>16</v>
      </c>
      <c r="C118" s="50"/>
      <c r="D118" s="50"/>
      <c r="E118" s="50"/>
      <c r="F118" s="50"/>
      <c r="G118" s="50"/>
      <c r="H118" s="50"/>
      <c r="K118" s="53"/>
    </row>
    <row r="119" customFormat="false" ht="13.8" hidden="false" customHeight="false" outlineLevel="0" collapsed="false">
      <c r="B119" s="20" t="s">
        <v>18</v>
      </c>
      <c r="C119" s="50"/>
      <c r="D119" s="50"/>
      <c r="E119" s="50"/>
      <c r="F119" s="50"/>
      <c r="G119" s="50"/>
      <c r="H119" s="50"/>
      <c r="K119" s="53"/>
    </row>
    <row r="120" customFormat="false" ht="13.8" hidden="false" customHeight="false" outlineLevel="0" collapsed="false">
      <c r="B120" s="20" t="s">
        <v>20</v>
      </c>
      <c r="C120" s="50"/>
      <c r="D120" s="50"/>
      <c r="E120" s="50"/>
      <c r="F120" s="50"/>
      <c r="G120" s="50"/>
      <c r="H120" s="50"/>
      <c r="K120" s="53"/>
    </row>
    <row r="121" customFormat="false" ht="14.9" hidden="false" customHeight="false" outlineLevel="0" collapsed="false">
      <c r="A121" s="0" t="n">
        <v>16</v>
      </c>
      <c r="B121" s="14"/>
      <c r="C121" s="15" t="n">
        <v>24</v>
      </c>
      <c r="D121" s="15" t="n">
        <v>25</v>
      </c>
      <c r="E121" s="15" t="n">
        <v>26</v>
      </c>
      <c r="F121" s="15" t="n">
        <v>27</v>
      </c>
      <c r="G121" s="15" t="n">
        <v>28</v>
      </c>
      <c r="H121" s="15" t="n">
        <v>29</v>
      </c>
      <c r="I121" s="16"/>
      <c r="K121" s="53"/>
    </row>
    <row r="122" customFormat="false" ht="13.8" hidden="false" customHeight="false" outlineLevel="0" collapsed="false">
      <c r="B122" s="20" t="s">
        <v>13</v>
      </c>
      <c r="C122" s="24" t="s">
        <v>15</v>
      </c>
      <c r="D122" s="24" t="s">
        <v>19</v>
      </c>
      <c r="E122" s="24" t="s">
        <v>15</v>
      </c>
      <c r="F122" s="32" t="s">
        <v>21</v>
      </c>
      <c r="G122" s="34" t="s">
        <v>22</v>
      </c>
      <c r="H122" s="35" t="s">
        <v>23</v>
      </c>
      <c r="I122" s="31"/>
      <c r="K122" s="53"/>
    </row>
    <row r="123" customFormat="false" ht="13.8" hidden="false" customHeight="false" outlineLevel="0" collapsed="false">
      <c r="B123" s="20" t="s">
        <v>16</v>
      </c>
      <c r="C123" s="24" t="s">
        <v>15</v>
      </c>
      <c r="D123" s="24" t="s">
        <v>19</v>
      </c>
      <c r="E123" s="24" t="s">
        <v>15</v>
      </c>
      <c r="F123" s="32" t="s">
        <v>21</v>
      </c>
      <c r="G123" s="34" t="s">
        <v>22</v>
      </c>
      <c r="H123" s="35" t="s">
        <v>23</v>
      </c>
      <c r="I123" s="31"/>
    </row>
    <row r="124" customFormat="false" ht="13.8" hidden="false" customHeight="false" outlineLevel="0" collapsed="false">
      <c r="B124" s="20" t="s">
        <v>18</v>
      </c>
      <c r="C124" s="24" t="s">
        <v>23</v>
      </c>
      <c r="D124" s="24" t="s">
        <v>19</v>
      </c>
      <c r="E124" s="24" t="s">
        <v>23</v>
      </c>
      <c r="F124" s="32" t="s">
        <v>21</v>
      </c>
      <c r="G124" s="34" t="s">
        <v>22</v>
      </c>
      <c r="H124" s="35" t="s">
        <v>23</v>
      </c>
      <c r="I124" s="31"/>
    </row>
    <row r="125" customFormat="false" ht="13.8" hidden="false" customHeight="false" outlineLevel="0" collapsed="false">
      <c r="B125" s="20" t="s">
        <v>20</v>
      </c>
      <c r="C125" s="24" t="s">
        <v>23</v>
      </c>
      <c r="D125" s="24" t="s">
        <v>19</v>
      </c>
      <c r="E125" s="24" t="s">
        <v>23</v>
      </c>
      <c r="F125" s="32" t="s">
        <v>21</v>
      </c>
      <c r="G125" s="34" t="s">
        <v>22</v>
      </c>
      <c r="H125" s="35" t="s">
        <v>23</v>
      </c>
      <c r="I125" s="45"/>
    </row>
    <row r="126" customFormat="false" ht="14.9" hidden="false" customHeight="false" outlineLevel="0" collapsed="false">
      <c r="A126" s="0" t="n">
        <v>17</v>
      </c>
      <c r="B126" s="14"/>
      <c r="C126" s="15" t="n">
        <v>31</v>
      </c>
      <c r="D126" s="15"/>
      <c r="E126" s="15"/>
      <c r="F126" s="15"/>
      <c r="G126" s="15"/>
      <c r="H126" s="15"/>
      <c r="I126" s="15"/>
    </row>
    <row r="127" customFormat="false" ht="13.8" hidden="false" customHeight="false" outlineLevel="0" collapsed="false">
      <c r="B127" s="20" t="s">
        <v>13</v>
      </c>
      <c r="C127" s="24" t="s">
        <v>15</v>
      </c>
      <c r="D127" s="50"/>
      <c r="E127" s="50"/>
      <c r="F127" s="50"/>
      <c r="G127" s="50"/>
      <c r="H127" s="50"/>
      <c r="I127" s="50"/>
    </row>
    <row r="128" customFormat="false" ht="13.8" hidden="false" customHeight="false" outlineLevel="0" collapsed="false">
      <c r="B128" s="20" t="s">
        <v>16</v>
      </c>
      <c r="C128" s="24" t="s">
        <v>15</v>
      </c>
      <c r="D128" s="50"/>
      <c r="E128" s="50"/>
      <c r="F128" s="50"/>
      <c r="G128" s="50"/>
      <c r="H128" s="50"/>
      <c r="I128" s="50"/>
    </row>
    <row r="129" customFormat="false" ht="13.8" hidden="false" customHeight="false" outlineLevel="0" collapsed="false">
      <c r="B129" s="20" t="s">
        <v>18</v>
      </c>
      <c r="C129" s="24" t="s">
        <v>23</v>
      </c>
      <c r="D129" s="50"/>
      <c r="E129" s="50"/>
      <c r="F129" s="50"/>
      <c r="G129" s="50"/>
      <c r="H129" s="50"/>
      <c r="I129" s="50"/>
    </row>
    <row r="130" customFormat="false" ht="13.8" hidden="false" customHeight="false" outlineLevel="0" collapsed="false">
      <c r="B130" s="20" t="s">
        <v>20</v>
      </c>
      <c r="C130" s="24" t="s">
        <v>23</v>
      </c>
      <c r="D130" s="50"/>
      <c r="E130" s="50"/>
      <c r="F130" s="50"/>
      <c r="G130" s="50"/>
      <c r="H130" s="50"/>
      <c r="I130" s="50"/>
    </row>
    <row r="131" customFormat="false" ht="17.35" hidden="false" customHeight="false" outlineLevel="0" collapsed="false">
      <c r="B131" s="5" t="s">
        <v>28</v>
      </c>
      <c r="C131" s="5"/>
      <c r="H131" s="51"/>
      <c r="I131" s="47"/>
    </row>
    <row r="132" customFormat="false" ht="14.9" hidden="false" customHeight="false" outlineLevel="0" collapsed="false">
      <c r="B132" s="6" t="s">
        <v>3</v>
      </c>
      <c r="C132" s="7" t="s">
        <v>4</v>
      </c>
      <c r="D132" s="8" t="s">
        <v>5</v>
      </c>
      <c r="E132" s="8" t="s">
        <v>6</v>
      </c>
      <c r="F132" s="8" t="s">
        <v>7</v>
      </c>
      <c r="G132" s="8" t="s">
        <v>8</v>
      </c>
      <c r="H132" s="9" t="s">
        <v>9</v>
      </c>
      <c r="I132" s="10" t="s">
        <v>9</v>
      </c>
    </row>
    <row r="133" customFormat="false" ht="14.9" hidden="false" customHeight="false" outlineLevel="0" collapsed="false">
      <c r="A133" s="0" t="n">
        <v>17</v>
      </c>
      <c r="B133" s="14"/>
      <c r="C133" s="15"/>
      <c r="D133" s="15" t="n">
        <v>1</v>
      </c>
      <c r="E133" s="15" t="n">
        <v>2</v>
      </c>
      <c r="F133" s="15" t="n">
        <v>3</v>
      </c>
      <c r="G133" s="15" t="n">
        <v>4</v>
      </c>
      <c r="H133" s="15" t="n">
        <v>5</v>
      </c>
      <c r="I133" s="16"/>
    </row>
    <row r="134" customFormat="false" ht="13.8" hidden="false" customHeight="false" outlineLevel="0" collapsed="false">
      <c r="B134" s="20" t="s">
        <v>13</v>
      </c>
      <c r="C134" s="21"/>
      <c r="D134" s="24" t="s">
        <v>19</v>
      </c>
      <c r="E134" s="24" t="s">
        <v>15</v>
      </c>
      <c r="F134" s="32" t="s">
        <v>21</v>
      </c>
      <c r="G134" s="34" t="s">
        <v>22</v>
      </c>
      <c r="H134" s="35" t="s">
        <v>15</v>
      </c>
      <c r="I134" s="23"/>
    </row>
    <row r="135" customFormat="false" ht="13.8" hidden="false" customHeight="false" outlineLevel="0" collapsed="false">
      <c r="B135" s="20" t="s">
        <v>16</v>
      </c>
      <c r="C135" s="21"/>
      <c r="D135" s="24" t="s">
        <v>19</v>
      </c>
      <c r="E135" s="24" t="s">
        <v>15</v>
      </c>
      <c r="F135" s="32" t="s">
        <v>21</v>
      </c>
      <c r="G135" s="34" t="s">
        <v>22</v>
      </c>
      <c r="H135" s="35" t="s">
        <v>15</v>
      </c>
      <c r="I135" s="23"/>
    </row>
    <row r="136" customFormat="false" ht="13.8" hidden="false" customHeight="false" outlineLevel="0" collapsed="false">
      <c r="B136" s="20" t="s">
        <v>18</v>
      </c>
      <c r="C136" s="29"/>
      <c r="D136" s="24" t="s">
        <v>19</v>
      </c>
      <c r="E136" s="24" t="s">
        <v>23</v>
      </c>
      <c r="F136" s="32" t="s">
        <v>21</v>
      </c>
      <c r="G136" s="34" t="s">
        <v>22</v>
      </c>
      <c r="H136" s="35" t="s">
        <v>23</v>
      </c>
      <c r="I136" s="31"/>
    </row>
    <row r="137" customFormat="false" ht="13.8" hidden="false" customHeight="false" outlineLevel="0" collapsed="false">
      <c r="B137" s="20" t="s">
        <v>20</v>
      </c>
      <c r="C137" s="29"/>
      <c r="D137" s="24" t="s">
        <v>19</v>
      </c>
      <c r="E137" s="24" t="s">
        <v>23</v>
      </c>
      <c r="F137" s="32" t="s">
        <v>21</v>
      </c>
      <c r="G137" s="34" t="s">
        <v>22</v>
      </c>
      <c r="H137" s="35" t="s">
        <v>23</v>
      </c>
      <c r="I137" s="31"/>
    </row>
    <row r="138" customFormat="false" ht="14.9" hidden="false" customHeight="false" outlineLevel="0" collapsed="false">
      <c r="A138" s="0" t="n">
        <v>18</v>
      </c>
      <c r="B138" s="14"/>
      <c r="C138" s="15" t="n">
        <v>7</v>
      </c>
      <c r="D138" s="15" t="n">
        <v>8</v>
      </c>
      <c r="E138" s="15" t="n">
        <v>9</v>
      </c>
      <c r="F138" s="15" t="n">
        <v>10</v>
      </c>
      <c r="G138" s="15" t="n">
        <v>11</v>
      </c>
      <c r="H138" s="15" t="n">
        <v>12</v>
      </c>
      <c r="I138" s="16"/>
    </row>
    <row r="139" customFormat="false" ht="13.8" hidden="false" customHeight="false" outlineLevel="0" collapsed="false">
      <c r="B139" s="20" t="s">
        <v>13</v>
      </c>
      <c r="C139" s="24" t="s">
        <v>15</v>
      </c>
      <c r="D139" s="24" t="s">
        <v>19</v>
      </c>
      <c r="E139" s="24" t="s">
        <v>15</v>
      </c>
      <c r="F139" s="32" t="s">
        <v>21</v>
      </c>
      <c r="G139" s="34" t="s">
        <v>22</v>
      </c>
      <c r="H139" s="35"/>
      <c r="I139" s="31"/>
    </row>
    <row r="140" customFormat="false" ht="13.8" hidden="false" customHeight="false" outlineLevel="0" collapsed="false">
      <c r="B140" s="20" t="s">
        <v>16</v>
      </c>
      <c r="C140" s="24" t="s">
        <v>15</v>
      </c>
      <c r="D140" s="24" t="s">
        <v>19</v>
      </c>
      <c r="E140" s="24" t="s">
        <v>15</v>
      </c>
      <c r="F140" s="32" t="s">
        <v>21</v>
      </c>
      <c r="G140" s="34" t="s">
        <v>22</v>
      </c>
      <c r="H140" s="35"/>
      <c r="I140" s="31"/>
    </row>
    <row r="141" customFormat="false" ht="13.8" hidden="false" customHeight="false" outlineLevel="0" collapsed="false">
      <c r="B141" s="20" t="s">
        <v>18</v>
      </c>
      <c r="C141" s="24" t="s">
        <v>23</v>
      </c>
      <c r="D141" s="24" t="s">
        <v>19</v>
      </c>
      <c r="E141" s="24" t="s">
        <v>23</v>
      </c>
      <c r="F141" s="32" t="s">
        <v>21</v>
      </c>
      <c r="G141" s="34" t="s">
        <v>22</v>
      </c>
      <c r="H141" s="35"/>
      <c r="I141" s="23"/>
    </row>
    <row r="142" customFormat="false" ht="13.8" hidden="false" customHeight="false" outlineLevel="0" collapsed="false">
      <c r="B142" s="20" t="s">
        <v>20</v>
      </c>
      <c r="C142" s="24" t="s">
        <v>23</v>
      </c>
      <c r="D142" s="24" t="s">
        <v>19</v>
      </c>
      <c r="E142" s="24" t="s">
        <v>23</v>
      </c>
      <c r="F142" s="32" t="s">
        <v>21</v>
      </c>
      <c r="G142" s="34" t="s">
        <v>22</v>
      </c>
      <c r="H142" s="35"/>
      <c r="I142" s="52"/>
    </row>
    <row r="143" customFormat="false" ht="14.9" hidden="false" customHeight="false" outlineLevel="0" collapsed="false">
      <c r="A143" s="0" t="n">
        <v>19</v>
      </c>
      <c r="B143" s="14"/>
      <c r="C143" s="15" t="n">
        <v>14</v>
      </c>
      <c r="D143" s="15" t="n">
        <v>15</v>
      </c>
      <c r="E143" s="15" t="n">
        <v>16</v>
      </c>
      <c r="F143" s="15" t="n">
        <v>17</v>
      </c>
      <c r="G143" s="15" t="n">
        <v>18</v>
      </c>
      <c r="H143" s="15" t="n">
        <v>19</v>
      </c>
      <c r="I143" s="52"/>
    </row>
    <row r="144" customFormat="false" ht="13.8" hidden="false" customHeight="false" outlineLevel="0" collapsed="false">
      <c r="B144" s="20" t="s">
        <v>13</v>
      </c>
      <c r="C144" s="24" t="s">
        <v>15</v>
      </c>
      <c r="D144" s="24" t="s">
        <v>19</v>
      </c>
      <c r="E144" s="24" t="s">
        <v>15</v>
      </c>
      <c r="F144" s="32" t="s">
        <v>21</v>
      </c>
      <c r="G144" s="34" t="s">
        <v>22</v>
      </c>
      <c r="H144" s="0"/>
      <c r="I144" s="52"/>
    </row>
    <row r="145" customFormat="false" ht="13.8" hidden="false" customHeight="false" outlineLevel="0" collapsed="false">
      <c r="B145" s="20" t="s">
        <v>16</v>
      </c>
      <c r="C145" s="24" t="s">
        <v>15</v>
      </c>
      <c r="D145" s="24" t="s">
        <v>19</v>
      </c>
      <c r="E145" s="24" t="s">
        <v>15</v>
      </c>
      <c r="F145" s="32" t="s">
        <v>21</v>
      </c>
      <c r="G145" s="34" t="s">
        <v>22</v>
      </c>
      <c r="H145" s="0"/>
      <c r="I145" s="52"/>
    </row>
    <row r="146" customFormat="false" ht="13.8" hidden="false" customHeight="false" outlineLevel="0" collapsed="false">
      <c r="B146" s="20" t="s">
        <v>18</v>
      </c>
      <c r="C146" s="24" t="s">
        <v>23</v>
      </c>
      <c r="D146" s="24" t="s">
        <v>19</v>
      </c>
      <c r="E146" s="24" t="s">
        <v>23</v>
      </c>
      <c r="F146" s="32" t="s">
        <v>21</v>
      </c>
      <c r="G146" s="34" t="s">
        <v>22</v>
      </c>
      <c r="H146" s="0"/>
      <c r="I146" s="52"/>
    </row>
    <row r="147" customFormat="false" ht="13.8" hidden="false" customHeight="false" outlineLevel="0" collapsed="false">
      <c r="B147" s="20" t="s">
        <v>20</v>
      </c>
      <c r="C147" s="24" t="s">
        <v>23</v>
      </c>
      <c r="D147" s="24" t="s">
        <v>19</v>
      </c>
      <c r="E147" s="24" t="s">
        <v>23</v>
      </c>
      <c r="F147" s="32" t="s">
        <v>21</v>
      </c>
      <c r="G147" s="34" t="s">
        <v>22</v>
      </c>
      <c r="H147" s="0"/>
      <c r="I147" s="52"/>
    </row>
    <row r="148" customFormat="false" ht="14.9" hidden="false" customHeight="false" outlineLevel="0" collapsed="false">
      <c r="B148" s="14"/>
      <c r="C148" s="15" t="n">
        <v>21</v>
      </c>
      <c r="D148" s="15" t="n">
        <v>22</v>
      </c>
      <c r="E148" s="15" t="n">
        <v>23</v>
      </c>
      <c r="F148" s="15" t="n">
        <v>24</v>
      </c>
      <c r="G148" s="15" t="n">
        <v>25</v>
      </c>
      <c r="H148" s="15" t="n">
        <v>26</v>
      </c>
      <c r="I148" s="52"/>
    </row>
    <row r="149" customFormat="false" ht="13.8" hidden="false" customHeight="false" outlineLevel="0" collapsed="false">
      <c r="B149" s="20" t="s">
        <v>13</v>
      </c>
      <c r="C149" s="55" t="s">
        <v>29</v>
      </c>
      <c r="D149" s="55" t="s">
        <v>29</v>
      </c>
      <c r="E149" s="55" t="s">
        <v>29</v>
      </c>
      <c r="F149" s="21"/>
      <c r="G149" s="21"/>
      <c r="H149" s="21"/>
      <c r="I149" s="52"/>
    </row>
    <row r="150" customFormat="false" ht="13.8" hidden="false" customHeight="false" outlineLevel="0" collapsed="false">
      <c r="B150" s="20" t="s">
        <v>16</v>
      </c>
      <c r="C150" s="55" t="s">
        <v>29</v>
      </c>
      <c r="D150" s="55" t="s">
        <v>29</v>
      </c>
      <c r="E150" s="55" t="s">
        <v>29</v>
      </c>
      <c r="F150" s="21"/>
      <c r="G150" s="21"/>
      <c r="H150" s="21"/>
      <c r="I150" s="52"/>
    </row>
    <row r="151" customFormat="false" ht="13.8" hidden="false" customHeight="false" outlineLevel="0" collapsed="false">
      <c r="B151" s="20" t="s">
        <v>18</v>
      </c>
      <c r="C151" s="55" t="s">
        <v>29</v>
      </c>
      <c r="D151" s="55" t="s">
        <v>29</v>
      </c>
      <c r="E151" s="55" t="s">
        <v>29</v>
      </c>
      <c r="F151" s="29"/>
      <c r="G151" s="29"/>
      <c r="H151" s="29"/>
      <c r="I151" s="52"/>
    </row>
    <row r="152" customFormat="false" ht="13.8" hidden="false" customHeight="false" outlineLevel="0" collapsed="false">
      <c r="B152" s="20" t="s">
        <v>20</v>
      </c>
      <c r="C152" s="55" t="s">
        <v>29</v>
      </c>
      <c r="D152" s="55" t="s">
        <v>29</v>
      </c>
      <c r="E152" s="55" t="s">
        <v>29</v>
      </c>
      <c r="F152" s="29"/>
      <c r="G152" s="29"/>
      <c r="H152" s="29"/>
      <c r="I152" s="52"/>
    </row>
    <row r="153" customFormat="false" ht="17.35" hidden="false" customHeight="false" outlineLevel="0" collapsed="false">
      <c r="B153" s="5"/>
      <c r="C153" s="5"/>
      <c r="H153" s="51"/>
      <c r="I153" s="47"/>
    </row>
  </sheetData>
  <mergeCells count="9">
    <mergeCell ref="B1:G1"/>
    <mergeCell ref="B4:C4"/>
    <mergeCell ref="B5:C5"/>
    <mergeCell ref="B28:C28"/>
    <mergeCell ref="B55:C55"/>
    <mergeCell ref="B82:C82"/>
    <mergeCell ref="B104:C104"/>
    <mergeCell ref="B131:C131"/>
    <mergeCell ref="B153:C15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53"/>
  <sheetViews>
    <sheetView showFormulas="false" showGridLines="true" showRowColHeaders="true" showZeros="true" rightToLeft="false" tabSelected="false" showOutlineSymbols="true" defaultGridColor="true" view="normal" topLeftCell="B64" colorId="64" zoomScale="85" zoomScaleNormal="85" zoomScalePageLayoutView="100" workbookViewId="0">
      <selection pane="topLeft" activeCell="C130" activeCellId="0" sqref="C130"/>
    </sheetView>
  </sheetViews>
  <sheetFormatPr defaultColWidth="8.54296875" defaultRowHeight="13.8" zeroHeight="false" outlineLevelRow="0" outlineLevelCol="0"/>
  <cols>
    <col collapsed="false" customWidth="true" hidden="false" outlineLevel="0" max="2" min="2" style="0" width="17.71"/>
    <col collapsed="false" customWidth="true" hidden="false" outlineLevel="0" max="9" min="3" style="1" width="17.71"/>
    <col collapsed="false" customWidth="true" hidden="false" outlineLevel="0" max="11" min="11" style="0" width="25.72"/>
    <col collapsed="false" customWidth="true" hidden="false" outlineLevel="0" max="12" min="12" style="0" width="12"/>
    <col collapsed="false" customWidth="true" hidden="false" outlineLevel="0" max="13" min="13" style="0" width="12.57"/>
  </cols>
  <sheetData>
    <row r="1" customFormat="false" ht="22.05" hidden="false" customHeight="false" outlineLevel="0" collapsed="false">
      <c r="B1" s="2" t="s">
        <v>0</v>
      </c>
      <c r="C1" s="2"/>
      <c r="D1" s="2"/>
      <c r="E1" s="2"/>
      <c r="F1" s="2"/>
      <c r="G1" s="2"/>
      <c r="H1" s="3"/>
      <c r="I1" s="3"/>
    </row>
    <row r="4" customFormat="false" ht="17.35" hidden="false" customHeight="false" outlineLevel="0" collapsed="false">
      <c r="B4" s="4" t="s">
        <v>30</v>
      </c>
      <c r="C4" s="4"/>
    </row>
    <row r="5" customFormat="false" ht="17.35" hidden="false" customHeight="false" outlineLevel="0" collapsed="false">
      <c r="B5" s="5" t="s">
        <v>2</v>
      </c>
      <c r="C5" s="5"/>
    </row>
    <row r="6" customFormat="false" ht="26.1" hidden="false" customHeight="true" outlineLevel="0" collapsed="false">
      <c r="B6" s="6" t="s">
        <v>3</v>
      </c>
      <c r="C6" s="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  <c r="I6" s="10" t="s">
        <v>9</v>
      </c>
      <c r="K6" s="11" t="s">
        <v>10</v>
      </c>
      <c r="L6" s="12" t="s">
        <v>11</v>
      </c>
      <c r="M6" s="13" t="s">
        <v>12</v>
      </c>
    </row>
    <row r="7" customFormat="false" ht="14.9" hidden="false" customHeight="false" outlineLevel="0" collapsed="false">
      <c r="B7" s="14"/>
      <c r="C7" s="15" t="n">
        <v>6</v>
      </c>
      <c r="D7" s="15" t="n">
        <v>7</v>
      </c>
      <c r="E7" s="15" t="n">
        <v>8</v>
      </c>
      <c r="F7" s="15" t="n">
        <v>9</v>
      </c>
      <c r="G7" s="15" t="n">
        <v>10</v>
      </c>
      <c r="H7" s="15" t="n">
        <v>11</v>
      </c>
      <c r="I7" s="16"/>
      <c r="K7" s="17"/>
      <c r="L7" s="18"/>
      <c r="M7" s="19"/>
    </row>
    <row r="8" customFormat="false" ht="13.8" hidden="false" customHeight="false" outlineLevel="0" collapsed="false">
      <c r="B8" s="20" t="s">
        <v>13</v>
      </c>
      <c r="C8" s="21"/>
      <c r="D8" s="22" t="s">
        <v>14</v>
      </c>
      <c r="E8" s="21"/>
      <c r="F8" s="21"/>
      <c r="G8" s="21"/>
      <c r="H8" s="21"/>
      <c r="I8" s="23"/>
      <c r="J8" s="24"/>
      <c r="K8" s="25" t="s">
        <v>31</v>
      </c>
      <c r="L8" s="26" t="n">
        <v>66</v>
      </c>
      <c r="M8" s="27" t="n">
        <v>14</v>
      </c>
      <c r="N8" s="0" t="n">
        <f aca="false">L8+M8</f>
        <v>80</v>
      </c>
    </row>
    <row r="9" customFormat="false" ht="13.8" hidden="false" customHeight="false" outlineLevel="0" collapsed="false">
      <c r="B9" s="20" t="s">
        <v>16</v>
      </c>
      <c r="C9" s="21"/>
      <c r="D9" s="22"/>
      <c r="E9" s="21"/>
      <c r="F9" s="21"/>
      <c r="G9" s="21"/>
      <c r="H9" s="21"/>
      <c r="I9" s="23"/>
      <c r="J9" s="24"/>
      <c r="K9" s="28" t="s">
        <v>32</v>
      </c>
      <c r="L9" s="26" t="n">
        <v>36</v>
      </c>
      <c r="M9" s="27" t="n">
        <v>4</v>
      </c>
      <c r="N9" s="0" t="n">
        <f aca="false">L9+M9</f>
        <v>40</v>
      </c>
    </row>
    <row r="10" customFormat="false" ht="13.8" hidden="false" customHeight="false" outlineLevel="0" collapsed="false">
      <c r="B10" s="20" t="s">
        <v>18</v>
      </c>
      <c r="C10" s="29"/>
      <c r="D10" s="30"/>
      <c r="E10" s="29"/>
      <c r="F10" s="29"/>
      <c r="G10" s="29"/>
      <c r="H10" s="29"/>
      <c r="I10" s="31"/>
      <c r="J10" s="24"/>
      <c r="K10" s="25" t="s">
        <v>33</v>
      </c>
      <c r="L10" s="26" t="n">
        <v>72</v>
      </c>
      <c r="M10" s="27" t="n">
        <v>8</v>
      </c>
      <c r="N10" s="0" t="n">
        <f aca="false">L10+M10</f>
        <v>80</v>
      </c>
    </row>
    <row r="11" customFormat="false" ht="13.8" hidden="false" customHeight="false" outlineLevel="0" collapsed="false">
      <c r="B11" s="20" t="s">
        <v>20</v>
      </c>
      <c r="C11" s="29"/>
      <c r="D11" s="30"/>
      <c r="E11" s="29"/>
      <c r="F11" s="29"/>
      <c r="G11" s="29"/>
      <c r="H11" s="29"/>
      <c r="I11" s="31"/>
      <c r="J11" s="24"/>
      <c r="K11" s="32" t="s">
        <v>34</v>
      </c>
      <c r="L11" s="26" t="n">
        <v>76</v>
      </c>
      <c r="M11" s="27" t="n">
        <v>4</v>
      </c>
      <c r="N11" s="0" t="n">
        <f aca="false">L11+M11</f>
        <v>80</v>
      </c>
    </row>
    <row r="12" customFormat="false" ht="14.9" hidden="false" customHeight="false" outlineLevel="0" collapsed="false">
      <c r="A12" s="0" t="n">
        <v>1</v>
      </c>
      <c r="B12" s="14"/>
      <c r="C12" s="15" t="n">
        <v>13</v>
      </c>
      <c r="D12" s="15" t="n">
        <v>14</v>
      </c>
      <c r="E12" s="15" t="n">
        <v>15</v>
      </c>
      <c r="F12" s="15" t="n">
        <v>16</v>
      </c>
      <c r="G12" s="15" t="n">
        <v>17</v>
      </c>
      <c r="H12" s="15" t="n">
        <v>18</v>
      </c>
      <c r="I12" s="16"/>
      <c r="K12" s="33" t="s">
        <v>35</v>
      </c>
      <c r="L12" s="26" t="n">
        <v>72</v>
      </c>
      <c r="M12" s="27" t="n">
        <v>8</v>
      </c>
      <c r="N12" s="0" t="n">
        <f aca="false">L12+M12</f>
        <v>80</v>
      </c>
    </row>
    <row r="13" customFormat="false" ht="13.8" hidden="false" customHeight="false" outlineLevel="0" collapsed="false">
      <c r="B13" s="20" t="s">
        <v>13</v>
      </c>
      <c r="C13" s="21"/>
      <c r="D13" s="21"/>
      <c r="E13" s="21"/>
      <c r="F13" s="32" t="s">
        <v>34</v>
      </c>
      <c r="G13" s="24" t="s">
        <v>33</v>
      </c>
      <c r="H13" s="35" t="s">
        <v>31</v>
      </c>
      <c r="I13" s="23"/>
      <c r="J13" s="24"/>
      <c r="K13" s="56" t="s">
        <v>36</v>
      </c>
      <c r="L13" s="26" t="n">
        <v>34</v>
      </c>
      <c r="M13" s="27" t="n">
        <v>6</v>
      </c>
    </row>
    <row r="14" customFormat="false" ht="13.8" hidden="false" customHeight="false" outlineLevel="0" collapsed="false">
      <c r="B14" s="20" t="s">
        <v>16</v>
      </c>
      <c r="C14" s="21"/>
      <c r="D14" s="21"/>
      <c r="E14" s="21"/>
      <c r="F14" s="32" t="s">
        <v>34</v>
      </c>
      <c r="G14" s="24" t="s">
        <v>33</v>
      </c>
      <c r="H14" s="35" t="s">
        <v>31</v>
      </c>
      <c r="I14" s="23"/>
      <c r="J14" s="24"/>
      <c r="K14" s="38"/>
    </row>
    <row r="15" customFormat="false" ht="13.8" hidden="false" customHeight="false" outlineLevel="0" collapsed="false">
      <c r="B15" s="20" t="s">
        <v>18</v>
      </c>
      <c r="C15" s="29"/>
      <c r="D15" s="29"/>
      <c r="E15" s="29"/>
      <c r="F15" s="32" t="s">
        <v>35</v>
      </c>
      <c r="G15" s="32" t="s">
        <v>34</v>
      </c>
      <c r="H15" s="35" t="s">
        <v>31</v>
      </c>
      <c r="I15" s="31"/>
      <c r="J15" s="24"/>
      <c r="K15" s="39"/>
    </row>
    <row r="16" customFormat="false" ht="13.8" hidden="false" customHeight="false" outlineLevel="0" collapsed="false">
      <c r="B16" s="20" t="s">
        <v>20</v>
      </c>
      <c r="C16" s="29"/>
      <c r="D16" s="29"/>
      <c r="E16" s="29"/>
      <c r="F16" s="32" t="s">
        <v>35</v>
      </c>
      <c r="G16" s="32" t="s">
        <v>34</v>
      </c>
      <c r="H16" s="35" t="s">
        <v>31</v>
      </c>
      <c r="I16" s="31"/>
      <c r="J16" s="24"/>
      <c r="K16" s="39"/>
    </row>
    <row r="17" customFormat="false" ht="13.8" hidden="false" customHeight="false" outlineLevel="0" collapsed="false">
      <c r="B17" s="20"/>
      <c r="C17" s="24"/>
      <c r="D17" s="24"/>
      <c r="E17" s="24"/>
      <c r="F17" s="34"/>
      <c r="G17" s="32"/>
      <c r="H17" s="40"/>
      <c r="I17" s="31"/>
      <c r="J17" s="24"/>
      <c r="K17" s="39"/>
    </row>
    <row r="18" customFormat="false" ht="14.9" hidden="false" customHeight="false" outlineLevel="0" collapsed="false">
      <c r="A18" s="0" t="n">
        <v>2</v>
      </c>
      <c r="B18" s="14"/>
      <c r="C18" s="15" t="n">
        <v>20</v>
      </c>
      <c r="D18" s="15" t="n">
        <v>21</v>
      </c>
      <c r="E18" s="15" t="n">
        <v>22</v>
      </c>
      <c r="F18" s="15" t="n">
        <v>23</v>
      </c>
      <c r="G18" s="15" t="n">
        <v>24</v>
      </c>
      <c r="H18" s="15" t="n">
        <v>25</v>
      </c>
      <c r="I18" s="31"/>
      <c r="J18" s="24"/>
      <c r="K18" s="39"/>
    </row>
    <row r="19" customFormat="false" ht="13.8" hidden="false" customHeight="false" outlineLevel="0" collapsed="false">
      <c r="B19" s="20" t="s">
        <v>13</v>
      </c>
      <c r="C19" s="24" t="s">
        <v>31</v>
      </c>
      <c r="D19" s="24" t="s">
        <v>31</v>
      </c>
      <c r="E19" s="32" t="s">
        <v>35</v>
      </c>
      <c r="F19" s="32" t="s">
        <v>34</v>
      </c>
      <c r="G19" s="24" t="s">
        <v>33</v>
      </c>
      <c r="H19" s="57" t="s">
        <v>32</v>
      </c>
      <c r="I19" s="31"/>
      <c r="J19" s="24"/>
      <c r="K19" s="39"/>
    </row>
    <row r="20" customFormat="false" ht="13.8" hidden="false" customHeight="false" outlineLevel="0" collapsed="false">
      <c r="B20" s="20" t="s">
        <v>16</v>
      </c>
      <c r="C20" s="24" t="s">
        <v>31</v>
      </c>
      <c r="D20" s="24" t="s">
        <v>31</v>
      </c>
      <c r="E20" s="32" t="s">
        <v>35</v>
      </c>
      <c r="F20" s="32" t="s">
        <v>34</v>
      </c>
      <c r="G20" s="24" t="s">
        <v>33</v>
      </c>
      <c r="H20" s="57" t="s">
        <v>32</v>
      </c>
      <c r="I20" s="31"/>
      <c r="J20" s="24"/>
      <c r="K20" s="39"/>
    </row>
    <row r="21" customFormat="false" ht="13.8" hidden="false" customHeight="false" outlineLevel="0" collapsed="false">
      <c r="B21" s="20" t="s">
        <v>18</v>
      </c>
      <c r="C21" s="24" t="s">
        <v>36</v>
      </c>
      <c r="D21" s="24" t="s">
        <v>33</v>
      </c>
      <c r="E21" s="28" t="s">
        <v>32</v>
      </c>
      <c r="F21" s="32" t="s">
        <v>35</v>
      </c>
      <c r="G21" s="32" t="s">
        <v>34</v>
      </c>
      <c r="H21" s="57" t="s">
        <v>32</v>
      </c>
      <c r="I21" s="31"/>
      <c r="J21" s="24"/>
      <c r="K21" s="39"/>
    </row>
    <row r="22" customFormat="false" ht="13.8" hidden="false" customHeight="false" outlineLevel="0" collapsed="false">
      <c r="B22" s="20" t="s">
        <v>20</v>
      </c>
      <c r="C22" s="24" t="s">
        <v>36</v>
      </c>
      <c r="D22" s="24" t="s">
        <v>33</v>
      </c>
      <c r="E22" s="28" t="s">
        <v>32</v>
      </c>
      <c r="F22" s="32" t="s">
        <v>35</v>
      </c>
      <c r="G22" s="32" t="s">
        <v>34</v>
      </c>
      <c r="H22" s="57" t="s">
        <v>32</v>
      </c>
      <c r="I22" s="31"/>
      <c r="J22" s="24"/>
      <c r="K22" s="39"/>
    </row>
    <row r="23" customFormat="false" ht="14.9" hidden="false" customHeight="false" outlineLevel="0" collapsed="false">
      <c r="A23" s="0" t="n">
        <v>3</v>
      </c>
      <c r="B23" s="14"/>
      <c r="C23" s="15" t="n">
        <v>27</v>
      </c>
      <c r="D23" s="15" t="n">
        <v>28</v>
      </c>
      <c r="E23" s="15" t="n">
        <v>29</v>
      </c>
      <c r="F23" s="15" t="n">
        <v>30</v>
      </c>
      <c r="G23" s="15"/>
      <c r="H23" s="41"/>
      <c r="I23" s="31"/>
      <c r="J23" s="24"/>
      <c r="K23" s="39"/>
    </row>
    <row r="24" customFormat="false" ht="13.8" hidden="false" customHeight="false" outlineLevel="0" collapsed="false">
      <c r="B24" s="20" t="s">
        <v>13</v>
      </c>
      <c r="C24" s="24" t="s">
        <v>31</v>
      </c>
      <c r="D24" s="24" t="s">
        <v>31</v>
      </c>
      <c r="E24" s="32" t="s">
        <v>35</v>
      </c>
      <c r="F24" s="32" t="s">
        <v>34</v>
      </c>
      <c r="G24" s="24" t="s">
        <v>33</v>
      </c>
      <c r="H24" s="21"/>
      <c r="I24" s="31"/>
      <c r="J24" s="24"/>
      <c r="K24" s="39"/>
    </row>
    <row r="25" customFormat="false" ht="13.8" hidden="false" customHeight="false" outlineLevel="0" collapsed="false">
      <c r="B25" s="20" t="s">
        <v>16</v>
      </c>
      <c r="C25" s="24" t="s">
        <v>31</v>
      </c>
      <c r="D25" s="24" t="s">
        <v>31</v>
      </c>
      <c r="E25" s="32" t="s">
        <v>35</v>
      </c>
      <c r="F25" s="32" t="s">
        <v>34</v>
      </c>
      <c r="G25" s="24" t="s">
        <v>33</v>
      </c>
      <c r="H25" s="21"/>
      <c r="I25" s="31"/>
      <c r="J25" s="24"/>
      <c r="K25" s="39"/>
    </row>
    <row r="26" customFormat="false" ht="13.8" hidden="false" customHeight="false" outlineLevel="0" collapsed="false">
      <c r="B26" s="20" t="s">
        <v>18</v>
      </c>
      <c r="C26" s="24" t="s">
        <v>36</v>
      </c>
      <c r="D26" s="24" t="s">
        <v>33</v>
      </c>
      <c r="E26" s="28" t="s">
        <v>32</v>
      </c>
      <c r="F26" s="32" t="s">
        <v>35</v>
      </c>
      <c r="G26" s="32" t="s">
        <v>34</v>
      </c>
      <c r="H26" s="29"/>
      <c r="I26" s="31"/>
      <c r="J26" s="24"/>
      <c r="K26" s="39"/>
    </row>
    <row r="27" customFormat="false" ht="13.8" hidden="false" customHeight="false" outlineLevel="0" collapsed="false">
      <c r="B27" s="20" t="s">
        <v>20</v>
      </c>
      <c r="C27" s="24" t="s">
        <v>36</v>
      </c>
      <c r="D27" s="24" t="s">
        <v>33</v>
      </c>
      <c r="E27" s="28" t="s">
        <v>32</v>
      </c>
      <c r="F27" s="32" t="s">
        <v>35</v>
      </c>
      <c r="G27" s="32" t="s">
        <v>34</v>
      </c>
      <c r="H27" s="29"/>
      <c r="I27" s="31"/>
      <c r="J27" s="24"/>
      <c r="K27" s="39"/>
    </row>
    <row r="28" customFormat="false" ht="17.35" hidden="false" customHeight="false" outlineLevel="0" collapsed="false">
      <c r="B28" s="5" t="s">
        <v>24</v>
      </c>
      <c r="C28" s="5"/>
      <c r="J28" s="24"/>
      <c r="K28" s="39"/>
    </row>
    <row r="29" customFormat="false" ht="14.9" hidden="false" customHeight="false" outlineLevel="0" collapsed="false">
      <c r="B29" s="6" t="s">
        <v>3</v>
      </c>
      <c r="C29" s="7" t="s">
        <v>4</v>
      </c>
      <c r="D29" s="8" t="s">
        <v>5</v>
      </c>
      <c r="E29" s="8" t="s">
        <v>6</v>
      </c>
      <c r="F29" s="8" t="s">
        <v>7</v>
      </c>
      <c r="G29" s="8" t="s">
        <v>8</v>
      </c>
      <c r="H29" s="9" t="s">
        <v>9</v>
      </c>
      <c r="I29" s="10" t="s">
        <v>9</v>
      </c>
      <c r="J29" s="24"/>
      <c r="K29" s="39"/>
    </row>
    <row r="30" customFormat="false" ht="14.9" hidden="false" customHeight="false" outlineLevel="0" collapsed="false">
      <c r="A30" s="0" t="n">
        <v>3</v>
      </c>
      <c r="B30" s="14"/>
      <c r="C30" s="15"/>
      <c r="D30" s="15"/>
      <c r="E30" s="15"/>
      <c r="F30" s="15"/>
      <c r="G30" s="15" t="n">
        <v>1</v>
      </c>
      <c r="H30" s="41" t="n">
        <v>2</v>
      </c>
      <c r="I30" s="16"/>
      <c r="K30" s="42"/>
    </row>
    <row r="31" customFormat="false" ht="13.8" hidden="false" customHeight="false" outlineLevel="0" collapsed="false">
      <c r="B31" s="20" t="s">
        <v>13</v>
      </c>
      <c r="C31" s="34"/>
      <c r="D31" s="24"/>
      <c r="E31" s="32"/>
      <c r="F31" s="24"/>
      <c r="G31" s="24" t="s">
        <v>33</v>
      </c>
      <c r="H31" s="0"/>
      <c r="I31" s="23"/>
      <c r="J31" s="24"/>
      <c r="K31" s="38"/>
    </row>
    <row r="32" customFormat="false" ht="13.8" hidden="false" customHeight="false" outlineLevel="0" collapsed="false">
      <c r="B32" s="20" t="s">
        <v>16</v>
      </c>
      <c r="C32" s="34"/>
      <c r="D32" s="24"/>
      <c r="E32" s="32"/>
      <c r="F32" s="24"/>
      <c r="G32" s="24" t="s">
        <v>33</v>
      </c>
      <c r="H32" s="0"/>
      <c r="I32" s="23"/>
      <c r="J32" s="24"/>
      <c r="K32" s="43"/>
    </row>
    <row r="33" customFormat="false" ht="13.8" hidden="false" customHeight="false" outlineLevel="0" collapsed="false">
      <c r="B33" s="20" t="s">
        <v>18</v>
      </c>
      <c r="C33" s="34"/>
      <c r="D33" s="32"/>
      <c r="E33" s="24"/>
      <c r="F33" s="24"/>
      <c r="G33" s="32" t="s">
        <v>34</v>
      </c>
      <c r="H33" s="0"/>
      <c r="I33" s="23"/>
      <c r="J33" s="24"/>
      <c r="K33" s="43"/>
    </row>
    <row r="34" customFormat="false" ht="13.8" hidden="false" customHeight="false" outlineLevel="0" collapsed="false">
      <c r="B34" s="20" t="s">
        <v>20</v>
      </c>
      <c r="C34" s="34"/>
      <c r="D34" s="32"/>
      <c r="E34" s="24"/>
      <c r="F34" s="24"/>
      <c r="G34" s="32" t="s">
        <v>34</v>
      </c>
      <c r="H34" s="0"/>
      <c r="I34" s="23"/>
      <c r="J34" s="24"/>
      <c r="K34" s="43"/>
    </row>
    <row r="35" customFormat="false" ht="14.9" hidden="false" customHeight="false" outlineLevel="0" collapsed="false">
      <c r="A35" s="0" t="n">
        <v>4</v>
      </c>
      <c r="B35" s="14"/>
      <c r="C35" s="15" t="n">
        <v>4</v>
      </c>
      <c r="D35" s="15" t="n">
        <v>5</v>
      </c>
      <c r="E35" s="15" t="n">
        <v>6</v>
      </c>
      <c r="F35" s="15" t="n">
        <v>7</v>
      </c>
      <c r="G35" s="15" t="n">
        <v>8</v>
      </c>
      <c r="H35" s="15" t="n">
        <v>9</v>
      </c>
      <c r="I35" s="16"/>
      <c r="K35" s="43"/>
    </row>
    <row r="36" customFormat="false" ht="13.8" hidden="false" customHeight="false" outlineLevel="0" collapsed="false">
      <c r="B36" s="20" t="s">
        <v>13</v>
      </c>
      <c r="C36" s="24" t="s">
        <v>31</v>
      </c>
      <c r="D36" s="24" t="s">
        <v>31</v>
      </c>
      <c r="E36" s="32" t="s">
        <v>35</v>
      </c>
      <c r="F36" s="32" t="s">
        <v>34</v>
      </c>
      <c r="G36" s="24" t="s">
        <v>33</v>
      </c>
      <c r="H36" s="35" t="s">
        <v>31</v>
      </c>
      <c r="I36" s="23"/>
      <c r="J36" s="24"/>
      <c r="K36" s="44"/>
    </row>
    <row r="37" customFormat="false" ht="13.8" hidden="false" customHeight="false" outlineLevel="0" collapsed="false">
      <c r="B37" s="20" t="s">
        <v>16</v>
      </c>
      <c r="C37" s="24" t="s">
        <v>31</v>
      </c>
      <c r="D37" s="24" t="s">
        <v>31</v>
      </c>
      <c r="E37" s="32" t="s">
        <v>35</v>
      </c>
      <c r="F37" s="32" t="s">
        <v>34</v>
      </c>
      <c r="G37" s="24" t="s">
        <v>33</v>
      </c>
      <c r="H37" s="35" t="s">
        <v>31</v>
      </c>
      <c r="I37" s="23"/>
      <c r="J37" s="24"/>
      <c r="K37" s="43"/>
    </row>
    <row r="38" customFormat="false" ht="13.8" hidden="false" customHeight="false" outlineLevel="0" collapsed="false">
      <c r="B38" s="20" t="s">
        <v>18</v>
      </c>
      <c r="C38" s="24" t="s">
        <v>36</v>
      </c>
      <c r="D38" s="24" t="s">
        <v>33</v>
      </c>
      <c r="E38" s="28" t="s">
        <v>32</v>
      </c>
      <c r="F38" s="32" t="s">
        <v>35</v>
      </c>
      <c r="G38" s="32" t="s">
        <v>34</v>
      </c>
      <c r="H38" s="35" t="s">
        <v>31</v>
      </c>
      <c r="I38" s="23"/>
      <c r="J38" s="24"/>
      <c r="K38" s="43"/>
    </row>
    <row r="39" customFormat="false" ht="13.8" hidden="false" customHeight="false" outlineLevel="0" collapsed="false">
      <c r="B39" s="20" t="s">
        <v>20</v>
      </c>
      <c r="C39" s="24" t="s">
        <v>36</v>
      </c>
      <c r="D39" s="24" t="s">
        <v>33</v>
      </c>
      <c r="E39" s="28" t="s">
        <v>32</v>
      </c>
      <c r="F39" s="32" t="s">
        <v>35</v>
      </c>
      <c r="G39" s="32" t="s">
        <v>34</v>
      </c>
      <c r="H39" s="35" t="s">
        <v>31</v>
      </c>
      <c r="I39" s="23"/>
      <c r="J39" s="24"/>
      <c r="K39" s="43"/>
    </row>
    <row r="40" customFormat="false" ht="14.9" hidden="false" customHeight="false" outlineLevel="0" collapsed="false">
      <c r="A40" s="0" t="n">
        <v>5</v>
      </c>
      <c r="B40" s="14"/>
      <c r="C40" s="15" t="n">
        <v>11</v>
      </c>
      <c r="D40" s="15" t="n">
        <v>12</v>
      </c>
      <c r="E40" s="15" t="n">
        <v>13</v>
      </c>
      <c r="F40" s="15" t="n">
        <v>14</v>
      </c>
      <c r="G40" s="15" t="n">
        <v>15</v>
      </c>
      <c r="H40" s="15" t="n">
        <v>16</v>
      </c>
      <c r="I40" s="16"/>
      <c r="K40" s="43"/>
    </row>
    <row r="41" customFormat="false" ht="13.8" hidden="false" customHeight="false" outlineLevel="0" collapsed="false">
      <c r="B41" s="20" t="s">
        <v>13</v>
      </c>
      <c r="C41" s="24" t="s">
        <v>31</v>
      </c>
      <c r="D41" s="22" t="s">
        <v>14</v>
      </c>
      <c r="E41" s="32" t="s">
        <v>35</v>
      </c>
      <c r="F41" s="32" t="s">
        <v>34</v>
      </c>
      <c r="G41" s="24" t="s">
        <v>33</v>
      </c>
      <c r="H41" s="0"/>
      <c r="I41" s="31"/>
      <c r="J41" s="24"/>
      <c r="K41" s="43"/>
    </row>
    <row r="42" customFormat="false" ht="13.8" hidden="false" customHeight="false" outlineLevel="0" collapsed="false">
      <c r="B42" s="20" t="s">
        <v>16</v>
      </c>
      <c r="C42" s="24" t="s">
        <v>31</v>
      </c>
      <c r="D42" s="22"/>
      <c r="E42" s="32" t="s">
        <v>35</v>
      </c>
      <c r="F42" s="32" t="s">
        <v>34</v>
      </c>
      <c r="G42" s="24" t="s">
        <v>33</v>
      </c>
      <c r="H42" s="0"/>
      <c r="I42" s="31"/>
      <c r="J42" s="24"/>
      <c r="K42" s="43"/>
    </row>
    <row r="43" customFormat="false" ht="13.8" hidden="false" customHeight="false" outlineLevel="0" collapsed="false">
      <c r="B43" s="20" t="s">
        <v>18</v>
      </c>
      <c r="C43" s="24" t="s">
        <v>36</v>
      </c>
      <c r="D43" s="30"/>
      <c r="E43" s="28" t="s">
        <v>32</v>
      </c>
      <c r="F43" s="32" t="s">
        <v>35</v>
      </c>
      <c r="G43" s="32" t="s">
        <v>34</v>
      </c>
      <c r="H43" s="0"/>
      <c r="I43" s="31"/>
      <c r="J43" s="24"/>
      <c r="K43" s="43"/>
    </row>
    <row r="44" customFormat="false" ht="13.8" hidden="false" customHeight="false" outlineLevel="0" collapsed="false">
      <c r="B44" s="20" t="s">
        <v>20</v>
      </c>
      <c r="C44" s="24" t="s">
        <v>36</v>
      </c>
      <c r="D44" s="30"/>
      <c r="E44" s="28" t="s">
        <v>32</v>
      </c>
      <c r="F44" s="32" t="s">
        <v>35</v>
      </c>
      <c r="G44" s="32" t="s">
        <v>34</v>
      </c>
      <c r="H44" s="0"/>
      <c r="I44" s="45"/>
      <c r="J44" s="24"/>
      <c r="K44" s="46"/>
    </row>
    <row r="45" customFormat="false" ht="14.9" hidden="false" customHeight="false" outlineLevel="0" collapsed="false">
      <c r="A45" s="0" t="n">
        <v>6</v>
      </c>
      <c r="B45" s="14"/>
      <c r="C45" s="15" t="n">
        <v>18</v>
      </c>
      <c r="D45" s="15" t="n">
        <v>19</v>
      </c>
      <c r="E45" s="15" t="n">
        <v>20</v>
      </c>
      <c r="F45" s="15" t="n">
        <v>21</v>
      </c>
      <c r="G45" s="15" t="n">
        <v>22</v>
      </c>
      <c r="H45" s="15" t="n">
        <v>23</v>
      </c>
      <c r="I45" s="16"/>
      <c r="K45" s="43"/>
    </row>
    <row r="46" customFormat="false" ht="13.8" hidden="false" customHeight="false" outlineLevel="0" collapsed="false">
      <c r="B46" s="20" t="s">
        <v>13</v>
      </c>
      <c r="C46" s="24" t="s">
        <v>31</v>
      </c>
      <c r="D46" s="24" t="s">
        <v>31</v>
      </c>
      <c r="E46" s="32" t="s">
        <v>35</v>
      </c>
      <c r="F46" s="32" t="s">
        <v>34</v>
      </c>
      <c r="G46" s="24" t="s">
        <v>33</v>
      </c>
      <c r="H46" s="35" t="s">
        <v>33</v>
      </c>
      <c r="I46" s="31"/>
      <c r="K46" s="43"/>
    </row>
    <row r="47" customFormat="false" ht="13.8" hidden="false" customHeight="false" outlineLevel="0" collapsed="false">
      <c r="B47" s="20" t="s">
        <v>16</v>
      </c>
      <c r="C47" s="24" t="s">
        <v>31</v>
      </c>
      <c r="D47" s="24" t="s">
        <v>31</v>
      </c>
      <c r="E47" s="32" t="s">
        <v>35</v>
      </c>
      <c r="F47" s="32" t="s">
        <v>34</v>
      </c>
      <c r="G47" s="24" t="s">
        <v>33</v>
      </c>
      <c r="H47" s="35" t="s">
        <v>33</v>
      </c>
      <c r="I47" s="31"/>
      <c r="K47" s="43"/>
    </row>
    <row r="48" customFormat="false" ht="13.8" hidden="false" customHeight="false" outlineLevel="0" collapsed="false">
      <c r="B48" s="20" t="s">
        <v>18</v>
      </c>
      <c r="C48" s="24" t="s">
        <v>36</v>
      </c>
      <c r="D48" s="24" t="s">
        <v>33</v>
      </c>
      <c r="E48" s="28" t="s">
        <v>32</v>
      </c>
      <c r="F48" s="32" t="s">
        <v>35</v>
      </c>
      <c r="G48" s="32" t="s">
        <v>34</v>
      </c>
      <c r="H48" s="35" t="s">
        <v>33</v>
      </c>
      <c r="I48" s="31"/>
      <c r="K48" s="43"/>
    </row>
    <row r="49" customFormat="false" ht="13.8" hidden="false" customHeight="false" outlineLevel="0" collapsed="false">
      <c r="B49" s="20" t="s">
        <v>20</v>
      </c>
      <c r="C49" s="24" t="s">
        <v>36</v>
      </c>
      <c r="D49" s="24" t="s">
        <v>33</v>
      </c>
      <c r="E49" s="28" t="s">
        <v>32</v>
      </c>
      <c r="F49" s="32" t="s">
        <v>35</v>
      </c>
      <c r="G49" s="32" t="s">
        <v>34</v>
      </c>
      <c r="H49" s="35" t="s">
        <v>33</v>
      </c>
      <c r="I49" s="47"/>
      <c r="K49" s="48"/>
    </row>
    <row r="50" customFormat="false" ht="14.9" hidden="false" customHeight="false" outlineLevel="0" collapsed="false">
      <c r="A50" s="0" t="n">
        <v>7</v>
      </c>
      <c r="B50" s="14"/>
      <c r="C50" s="15" t="n">
        <v>25</v>
      </c>
      <c r="D50" s="15" t="n">
        <v>26</v>
      </c>
      <c r="E50" s="15" t="n">
        <v>27</v>
      </c>
      <c r="F50" s="15" t="n">
        <v>28</v>
      </c>
      <c r="G50" s="15" t="n">
        <v>29</v>
      </c>
      <c r="H50" s="15" t="n">
        <v>30</v>
      </c>
      <c r="I50" s="15"/>
      <c r="K50" s="48"/>
    </row>
    <row r="51" customFormat="false" ht="13.8" hidden="false" customHeight="false" outlineLevel="0" collapsed="false">
      <c r="B51" s="20" t="s">
        <v>13</v>
      </c>
      <c r="C51" s="24" t="s">
        <v>31</v>
      </c>
      <c r="D51" s="24" t="s">
        <v>31</v>
      </c>
      <c r="E51" s="32" t="s">
        <v>35</v>
      </c>
      <c r="F51" s="22" t="s">
        <v>14</v>
      </c>
      <c r="G51" s="24" t="s">
        <v>33</v>
      </c>
      <c r="H51" s="49" t="s">
        <v>34</v>
      </c>
      <c r="I51" s="50"/>
      <c r="K51" s="48"/>
    </row>
    <row r="52" customFormat="false" ht="13.8" hidden="false" customHeight="false" outlineLevel="0" collapsed="false">
      <c r="B52" s="20" t="s">
        <v>16</v>
      </c>
      <c r="C52" s="24" t="s">
        <v>31</v>
      </c>
      <c r="D52" s="24" t="s">
        <v>31</v>
      </c>
      <c r="E52" s="32" t="s">
        <v>35</v>
      </c>
      <c r="F52" s="22"/>
      <c r="G52" s="24" t="s">
        <v>33</v>
      </c>
      <c r="H52" s="49" t="s">
        <v>34</v>
      </c>
      <c r="I52" s="50"/>
      <c r="K52" s="48"/>
    </row>
    <row r="53" customFormat="false" ht="13.8" hidden="false" customHeight="false" outlineLevel="0" collapsed="false">
      <c r="B53" s="20" t="s">
        <v>18</v>
      </c>
      <c r="C53" s="24" t="s">
        <v>36</v>
      </c>
      <c r="D53" s="24" t="s">
        <v>33</v>
      </c>
      <c r="E53" s="28" t="s">
        <v>32</v>
      </c>
      <c r="F53" s="30"/>
      <c r="G53" s="32" t="s">
        <v>34</v>
      </c>
      <c r="H53" s="49" t="s">
        <v>34</v>
      </c>
      <c r="I53" s="50"/>
      <c r="K53" s="48"/>
    </row>
    <row r="54" customFormat="false" ht="13.8" hidden="false" customHeight="false" outlineLevel="0" collapsed="false">
      <c r="B54" s="20" t="s">
        <v>20</v>
      </c>
      <c r="C54" s="24" t="s">
        <v>36</v>
      </c>
      <c r="D54" s="24" t="s">
        <v>33</v>
      </c>
      <c r="E54" s="28" t="s">
        <v>32</v>
      </c>
      <c r="F54" s="30"/>
      <c r="G54" s="32" t="s">
        <v>34</v>
      </c>
      <c r="H54" s="49" t="s">
        <v>34</v>
      </c>
      <c r="I54" s="50"/>
      <c r="K54" s="48"/>
    </row>
    <row r="55" customFormat="false" ht="17.35" hidden="false" customHeight="false" outlineLevel="0" collapsed="false">
      <c r="B55" s="5" t="s">
        <v>25</v>
      </c>
      <c r="C55" s="5"/>
      <c r="H55" s="51"/>
      <c r="I55" s="47"/>
      <c r="K55" s="48"/>
    </row>
    <row r="56" customFormat="false" ht="14.9" hidden="false" customHeight="false" outlineLevel="0" collapsed="false">
      <c r="B56" s="6" t="s">
        <v>3</v>
      </c>
      <c r="C56" s="7" t="s">
        <v>4</v>
      </c>
      <c r="D56" s="8" t="s">
        <v>5</v>
      </c>
      <c r="E56" s="8" t="s">
        <v>6</v>
      </c>
      <c r="F56" s="8" t="s">
        <v>7</v>
      </c>
      <c r="G56" s="8" t="s">
        <v>8</v>
      </c>
      <c r="H56" s="9" t="s">
        <v>9</v>
      </c>
      <c r="I56" s="10" t="s">
        <v>9</v>
      </c>
      <c r="K56" s="48"/>
    </row>
    <row r="57" customFormat="false" ht="14.9" hidden="false" customHeight="false" outlineLevel="0" collapsed="false">
      <c r="A57" s="0" t="n">
        <v>8</v>
      </c>
      <c r="B57" s="14"/>
      <c r="C57" s="15" t="n">
        <v>1</v>
      </c>
      <c r="D57" s="15" t="n">
        <v>2</v>
      </c>
      <c r="E57" s="15" t="n">
        <v>3</v>
      </c>
      <c r="F57" s="15" t="n">
        <v>4</v>
      </c>
      <c r="G57" s="15" t="n">
        <v>5</v>
      </c>
      <c r="H57" s="15" t="n">
        <v>6</v>
      </c>
      <c r="I57" s="16"/>
      <c r="K57" s="43"/>
    </row>
    <row r="58" customFormat="false" ht="13.8" hidden="false" customHeight="false" outlineLevel="0" collapsed="false">
      <c r="B58" s="20" t="s">
        <v>13</v>
      </c>
      <c r="C58" s="24" t="s">
        <v>31</v>
      </c>
      <c r="D58" s="22" t="s">
        <v>14</v>
      </c>
      <c r="E58" s="32" t="s">
        <v>35</v>
      </c>
      <c r="F58" s="32" t="s">
        <v>34</v>
      </c>
      <c r="G58" s="24" t="s">
        <v>33</v>
      </c>
      <c r="H58" s="0"/>
      <c r="I58" s="23"/>
      <c r="K58" s="43"/>
    </row>
    <row r="59" customFormat="false" ht="13.8" hidden="false" customHeight="false" outlineLevel="0" collapsed="false">
      <c r="B59" s="20" t="s">
        <v>16</v>
      </c>
      <c r="C59" s="24" t="s">
        <v>31</v>
      </c>
      <c r="D59" s="22"/>
      <c r="E59" s="32" t="s">
        <v>35</v>
      </c>
      <c r="F59" s="32" t="s">
        <v>34</v>
      </c>
      <c r="G59" s="24" t="s">
        <v>33</v>
      </c>
      <c r="H59" s="0"/>
      <c r="I59" s="23"/>
      <c r="K59" s="43"/>
    </row>
    <row r="60" customFormat="false" ht="13.8" hidden="false" customHeight="false" outlineLevel="0" collapsed="false">
      <c r="B60" s="20" t="s">
        <v>18</v>
      </c>
      <c r="C60" s="24" t="s">
        <v>36</v>
      </c>
      <c r="D60" s="30"/>
      <c r="E60" s="28" t="s">
        <v>32</v>
      </c>
      <c r="F60" s="32" t="s">
        <v>35</v>
      </c>
      <c r="G60" s="32" t="s">
        <v>34</v>
      </c>
      <c r="H60" s="0"/>
      <c r="I60" s="31"/>
      <c r="K60" s="43"/>
    </row>
    <row r="61" customFormat="false" ht="13.8" hidden="false" customHeight="false" outlineLevel="0" collapsed="false">
      <c r="B61" s="20" t="s">
        <v>20</v>
      </c>
      <c r="C61" s="24" t="s">
        <v>36</v>
      </c>
      <c r="D61" s="30"/>
      <c r="E61" s="28" t="s">
        <v>32</v>
      </c>
      <c r="F61" s="32" t="s">
        <v>35</v>
      </c>
      <c r="G61" s="32" t="s">
        <v>34</v>
      </c>
      <c r="H61" s="0"/>
      <c r="I61" s="31"/>
      <c r="K61" s="43"/>
    </row>
    <row r="62" customFormat="false" ht="14.9" hidden="false" customHeight="false" outlineLevel="0" collapsed="false">
      <c r="A62" s="0" t="n">
        <v>9</v>
      </c>
      <c r="B62" s="14"/>
      <c r="C62" s="15" t="n">
        <v>8</v>
      </c>
      <c r="D62" s="15" t="n">
        <v>9</v>
      </c>
      <c r="E62" s="15" t="n">
        <v>10</v>
      </c>
      <c r="F62" s="15" t="n">
        <v>11</v>
      </c>
      <c r="G62" s="15" t="n">
        <v>12</v>
      </c>
      <c r="H62" s="15" t="n">
        <v>13</v>
      </c>
      <c r="I62" s="16"/>
      <c r="K62" s="43"/>
    </row>
    <row r="63" customFormat="false" ht="13.8" hidden="false" customHeight="false" outlineLevel="0" collapsed="false">
      <c r="B63" s="20" t="s">
        <v>13</v>
      </c>
      <c r="C63" s="24" t="s">
        <v>31</v>
      </c>
      <c r="D63" s="24" t="s">
        <v>31</v>
      </c>
      <c r="E63" s="32" t="s">
        <v>35</v>
      </c>
      <c r="F63" s="32" t="s">
        <v>34</v>
      </c>
      <c r="G63" s="24" t="s">
        <v>33</v>
      </c>
      <c r="H63" s="35" t="s">
        <v>33</v>
      </c>
      <c r="I63" s="31"/>
      <c r="K63" s="43"/>
    </row>
    <row r="64" customFormat="false" ht="13.8" hidden="false" customHeight="false" outlineLevel="0" collapsed="false">
      <c r="B64" s="20" t="s">
        <v>16</v>
      </c>
      <c r="C64" s="24" t="s">
        <v>31</v>
      </c>
      <c r="D64" s="24" t="s">
        <v>31</v>
      </c>
      <c r="E64" s="32" t="s">
        <v>35</v>
      </c>
      <c r="F64" s="32" t="s">
        <v>34</v>
      </c>
      <c r="G64" s="24" t="s">
        <v>33</v>
      </c>
      <c r="H64" s="35" t="s">
        <v>33</v>
      </c>
      <c r="I64" s="31"/>
      <c r="K64" s="43"/>
    </row>
    <row r="65" customFormat="false" ht="13.8" hidden="false" customHeight="false" outlineLevel="0" collapsed="false">
      <c r="B65" s="20" t="s">
        <v>18</v>
      </c>
      <c r="C65" s="24" t="s">
        <v>36</v>
      </c>
      <c r="D65" s="24" t="s">
        <v>33</v>
      </c>
      <c r="E65" s="28" t="s">
        <v>32</v>
      </c>
      <c r="F65" s="32" t="s">
        <v>35</v>
      </c>
      <c r="G65" s="32" t="s">
        <v>34</v>
      </c>
      <c r="H65" s="35" t="s">
        <v>33</v>
      </c>
      <c r="I65" s="23"/>
      <c r="K65" s="43"/>
    </row>
    <row r="66" customFormat="false" ht="13.8" hidden="false" customHeight="false" outlineLevel="0" collapsed="false">
      <c r="B66" s="20" t="s">
        <v>20</v>
      </c>
      <c r="C66" s="24" t="s">
        <v>36</v>
      </c>
      <c r="D66" s="24" t="s">
        <v>33</v>
      </c>
      <c r="E66" s="28" t="s">
        <v>32</v>
      </c>
      <c r="F66" s="32" t="s">
        <v>35</v>
      </c>
      <c r="G66" s="32" t="s">
        <v>34</v>
      </c>
      <c r="H66" s="35" t="s">
        <v>33</v>
      </c>
      <c r="I66" s="52"/>
      <c r="K66" s="48"/>
    </row>
    <row r="67" customFormat="false" ht="14.9" hidden="false" customHeight="false" outlineLevel="0" collapsed="false">
      <c r="A67" s="0" t="n">
        <v>10</v>
      </c>
      <c r="B67" s="14"/>
      <c r="C67" s="15" t="n">
        <v>15</v>
      </c>
      <c r="D67" s="15" t="n">
        <v>16</v>
      </c>
      <c r="E67" s="15" t="n">
        <v>17</v>
      </c>
      <c r="F67" s="15" t="n">
        <v>18</v>
      </c>
      <c r="G67" s="15" t="n">
        <v>19</v>
      </c>
      <c r="H67" s="15" t="n">
        <v>20</v>
      </c>
      <c r="I67" s="52"/>
      <c r="K67" s="43"/>
    </row>
    <row r="68" customFormat="false" ht="13.8" hidden="false" customHeight="false" outlineLevel="0" collapsed="false">
      <c r="B68" s="20" t="s">
        <v>13</v>
      </c>
      <c r="C68" s="22" t="s">
        <v>14</v>
      </c>
      <c r="D68" s="24" t="s">
        <v>31</v>
      </c>
      <c r="E68" s="32" t="s">
        <v>35</v>
      </c>
      <c r="F68" s="32" t="s">
        <v>34</v>
      </c>
      <c r="G68" s="24" t="s">
        <v>33</v>
      </c>
      <c r="H68" s="0"/>
    </row>
    <row r="69" customFormat="false" ht="13.8" hidden="false" customHeight="false" outlineLevel="0" collapsed="false">
      <c r="B69" s="20" t="s">
        <v>16</v>
      </c>
      <c r="C69" s="22"/>
      <c r="D69" s="24" t="s">
        <v>31</v>
      </c>
      <c r="E69" s="32" t="s">
        <v>35</v>
      </c>
      <c r="F69" s="32" t="s">
        <v>34</v>
      </c>
      <c r="G69" s="24" t="s">
        <v>33</v>
      </c>
      <c r="H69" s="0"/>
    </row>
    <row r="70" customFormat="false" ht="13.8" hidden="false" customHeight="false" outlineLevel="0" collapsed="false">
      <c r="B70" s="20" t="s">
        <v>18</v>
      </c>
      <c r="C70" s="30"/>
      <c r="D70" s="24" t="s">
        <v>33</v>
      </c>
      <c r="E70" s="28" t="s">
        <v>32</v>
      </c>
      <c r="F70" s="32" t="s">
        <v>35</v>
      </c>
      <c r="G70" s="32" t="s">
        <v>34</v>
      </c>
      <c r="H70" s="0"/>
    </row>
    <row r="71" customFormat="false" ht="13.8" hidden="false" customHeight="false" outlineLevel="0" collapsed="false">
      <c r="B71" s="20" t="s">
        <v>20</v>
      </c>
      <c r="C71" s="30"/>
      <c r="D71" s="24" t="s">
        <v>33</v>
      </c>
      <c r="E71" s="28" t="s">
        <v>32</v>
      </c>
      <c r="F71" s="32" t="s">
        <v>35</v>
      </c>
      <c r="G71" s="32" t="s">
        <v>34</v>
      </c>
      <c r="H71" s="0"/>
    </row>
    <row r="72" customFormat="false" ht="14.9" hidden="false" customHeight="false" outlineLevel="0" collapsed="false">
      <c r="A72" s="0" t="n">
        <v>11</v>
      </c>
      <c r="B72" s="14"/>
      <c r="C72" s="15" t="n">
        <v>22</v>
      </c>
      <c r="D72" s="15" t="n">
        <v>23</v>
      </c>
      <c r="E72" s="15" t="n">
        <v>24</v>
      </c>
      <c r="F72" s="15" t="n">
        <v>25</v>
      </c>
      <c r="G72" s="15" t="n">
        <v>26</v>
      </c>
      <c r="H72" s="15" t="n">
        <v>27</v>
      </c>
      <c r="I72" s="16"/>
    </row>
    <row r="73" customFormat="false" ht="13.8" hidden="false" customHeight="false" outlineLevel="0" collapsed="false">
      <c r="B73" s="20" t="s">
        <v>13</v>
      </c>
      <c r="C73" s="24" t="s">
        <v>31</v>
      </c>
      <c r="D73" s="24" t="s">
        <v>31</v>
      </c>
      <c r="E73" s="32" t="s">
        <v>35</v>
      </c>
      <c r="F73" s="32" t="s">
        <v>34</v>
      </c>
      <c r="G73" s="24" t="s">
        <v>33</v>
      </c>
      <c r="H73" s="35" t="s">
        <v>31</v>
      </c>
      <c r="I73" s="31"/>
      <c r="K73" s="53"/>
    </row>
    <row r="74" customFormat="false" ht="13.8" hidden="false" customHeight="false" outlineLevel="0" collapsed="false">
      <c r="B74" s="20" t="s">
        <v>16</v>
      </c>
      <c r="C74" s="24" t="s">
        <v>31</v>
      </c>
      <c r="D74" s="24" t="s">
        <v>31</v>
      </c>
      <c r="E74" s="32" t="s">
        <v>35</v>
      </c>
      <c r="F74" s="32" t="s">
        <v>34</v>
      </c>
      <c r="G74" s="24" t="s">
        <v>33</v>
      </c>
      <c r="H74" s="35" t="s">
        <v>31</v>
      </c>
      <c r="I74" s="31"/>
    </row>
    <row r="75" customFormat="false" ht="13.8" hidden="false" customHeight="false" outlineLevel="0" collapsed="false">
      <c r="B75" s="20" t="s">
        <v>18</v>
      </c>
      <c r="C75" s="24" t="s">
        <v>36</v>
      </c>
      <c r="D75" s="24" t="s">
        <v>33</v>
      </c>
      <c r="E75" s="28" t="s">
        <v>32</v>
      </c>
      <c r="F75" s="32" t="s">
        <v>35</v>
      </c>
      <c r="G75" s="32" t="s">
        <v>34</v>
      </c>
      <c r="H75" s="35" t="s">
        <v>31</v>
      </c>
      <c r="I75" s="31"/>
    </row>
    <row r="76" customFormat="false" ht="13.8" hidden="false" customHeight="false" outlineLevel="0" collapsed="false">
      <c r="B76" s="20" t="s">
        <v>20</v>
      </c>
      <c r="C76" s="24" t="s">
        <v>36</v>
      </c>
      <c r="D76" s="24" t="s">
        <v>33</v>
      </c>
      <c r="E76" s="28" t="s">
        <v>32</v>
      </c>
      <c r="F76" s="32" t="s">
        <v>35</v>
      </c>
      <c r="G76" s="32" t="s">
        <v>34</v>
      </c>
      <c r="H76" s="35" t="s">
        <v>31</v>
      </c>
      <c r="I76" s="45"/>
    </row>
    <row r="77" customFormat="false" ht="14.9" hidden="false" customHeight="false" outlineLevel="0" collapsed="false">
      <c r="A77" s="0" t="n">
        <v>12</v>
      </c>
      <c r="B77" s="14"/>
      <c r="C77" s="15" t="n">
        <v>29</v>
      </c>
      <c r="D77" s="15" t="n">
        <v>30</v>
      </c>
      <c r="E77" s="15"/>
      <c r="F77" s="15"/>
      <c r="G77" s="15"/>
      <c r="H77" s="15"/>
      <c r="I77" s="15"/>
    </row>
    <row r="78" customFormat="false" ht="13.8" hidden="false" customHeight="false" outlineLevel="0" collapsed="false">
      <c r="B78" s="20" t="s">
        <v>13</v>
      </c>
      <c r="C78" s="24" t="s">
        <v>31</v>
      </c>
      <c r="D78" s="24" t="s">
        <v>31</v>
      </c>
      <c r="E78" s="50"/>
      <c r="F78" s="50"/>
      <c r="G78" s="50"/>
      <c r="H78" s="50"/>
      <c r="I78" s="50"/>
    </row>
    <row r="79" customFormat="false" ht="13.8" hidden="false" customHeight="false" outlineLevel="0" collapsed="false">
      <c r="B79" s="20" t="s">
        <v>16</v>
      </c>
      <c r="C79" s="24" t="s">
        <v>31</v>
      </c>
      <c r="D79" s="24" t="s">
        <v>31</v>
      </c>
      <c r="E79" s="50"/>
      <c r="F79" s="50"/>
      <c r="G79" s="50"/>
      <c r="H79" s="50"/>
      <c r="I79" s="50"/>
    </row>
    <row r="80" customFormat="false" ht="13.8" hidden="false" customHeight="false" outlineLevel="0" collapsed="false">
      <c r="B80" s="20" t="s">
        <v>18</v>
      </c>
      <c r="C80" s="24" t="s">
        <v>36</v>
      </c>
      <c r="D80" s="24" t="s">
        <v>33</v>
      </c>
      <c r="E80" s="50"/>
      <c r="F80" s="50"/>
      <c r="G80" s="50"/>
      <c r="H80" s="50"/>
      <c r="I80" s="50"/>
    </row>
    <row r="81" customFormat="false" ht="13.8" hidden="false" customHeight="false" outlineLevel="0" collapsed="false">
      <c r="B81" s="20" t="s">
        <v>20</v>
      </c>
      <c r="C81" s="24" t="s">
        <v>36</v>
      </c>
      <c r="D81" s="24" t="s">
        <v>33</v>
      </c>
      <c r="E81" s="50"/>
      <c r="F81" s="50"/>
      <c r="G81" s="50"/>
      <c r="H81" s="50"/>
      <c r="I81" s="50"/>
    </row>
    <row r="82" customFormat="false" ht="17.35" hidden="false" customHeight="false" outlineLevel="0" collapsed="false">
      <c r="B82" s="5" t="s">
        <v>26</v>
      </c>
      <c r="C82" s="5"/>
      <c r="H82" s="51"/>
      <c r="I82" s="47"/>
    </row>
    <row r="83" customFormat="false" ht="14.9" hidden="false" customHeight="false" outlineLevel="0" collapsed="false">
      <c r="B83" s="6" t="s">
        <v>3</v>
      </c>
      <c r="C83" s="7" t="s">
        <v>4</v>
      </c>
      <c r="D83" s="8" t="s">
        <v>5</v>
      </c>
      <c r="E83" s="8" t="s">
        <v>6</v>
      </c>
      <c r="F83" s="8" t="s">
        <v>7</v>
      </c>
      <c r="G83" s="8" t="s">
        <v>8</v>
      </c>
      <c r="H83" s="9" t="s">
        <v>9</v>
      </c>
      <c r="I83" s="10" t="s">
        <v>9</v>
      </c>
    </row>
    <row r="84" customFormat="false" ht="14.9" hidden="false" customHeight="false" outlineLevel="0" collapsed="false">
      <c r="A84" s="0" t="n">
        <v>12</v>
      </c>
      <c r="B84" s="14"/>
      <c r="C84" s="15"/>
      <c r="D84" s="15"/>
      <c r="E84" s="15" t="n">
        <v>1</v>
      </c>
      <c r="F84" s="15" t="n">
        <v>2</v>
      </c>
      <c r="G84" s="15" t="n">
        <v>3</v>
      </c>
      <c r="H84" s="15" t="n">
        <v>4</v>
      </c>
      <c r="I84" s="16"/>
    </row>
    <row r="85" customFormat="false" ht="13.8" hidden="false" customHeight="false" outlineLevel="0" collapsed="false">
      <c r="B85" s="20" t="s">
        <v>13</v>
      </c>
      <c r="C85" s="50"/>
      <c r="D85" s="50"/>
      <c r="E85" s="32" t="s">
        <v>35</v>
      </c>
      <c r="F85" s="32" t="s">
        <v>34</v>
      </c>
      <c r="G85" s="24" t="s">
        <v>33</v>
      </c>
      <c r="H85" s="0"/>
      <c r="I85" s="23"/>
    </row>
    <row r="86" customFormat="false" ht="13.8" hidden="false" customHeight="false" outlineLevel="0" collapsed="false">
      <c r="B86" s="20" t="s">
        <v>16</v>
      </c>
      <c r="C86" s="50"/>
      <c r="D86" s="50"/>
      <c r="E86" s="32" t="s">
        <v>35</v>
      </c>
      <c r="F86" s="32" t="s">
        <v>34</v>
      </c>
      <c r="G86" s="24" t="s">
        <v>33</v>
      </c>
      <c r="H86" s="0"/>
      <c r="I86" s="23"/>
    </row>
    <row r="87" customFormat="false" ht="13.8" hidden="false" customHeight="false" outlineLevel="0" collapsed="false">
      <c r="B87" s="20" t="s">
        <v>18</v>
      </c>
      <c r="C87" s="50"/>
      <c r="D87" s="50"/>
      <c r="E87" s="28" t="s">
        <v>32</v>
      </c>
      <c r="F87" s="32" t="s">
        <v>35</v>
      </c>
      <c r="G87" s="32" t="s">
        <v>34</v>
      </c>
      <c r="H87" s="0"/>
      <c r="I87" s="31"/>
    </row>
    <row r="88" customFormat="false" ht="13.8" hidden="false" customHeight="false" outlineLevel="0" collapsed="false">
      <c r="B88" s="20" t="s">
        <v>20</v>
      </c>
      <c r="C88" s="50"/>
      <c r="D88" s="50"/>
      <c r="E88" s="28" t="s">
        <v>32</v>
      </c>
      <c r="F88" s="32" t="s">
        <v>35</v>
      </c>
      <c r="G88" s="32" t="s">
        <v>34</v>
      </c>
      <c r="H88" s="0"/>
      <c r="I88" s="31"/>
    </row>
    <row r="89" customFormat="false" ht="14.9" hidden="false" customHeight="false" outlineLevel="0" collapsed="false">
      <c r="A89" s="0" t="n">
        <v>13</v>
      </c>
      <c r="B89" s="14"/>
      <c r="C89" s="15" t="n">
        <v>6</v>
      </c>
      <c r="D89" s="15" t="n">
        <v>7</v>
      </c>
      <c r="E89" s="15" t="n">
        <v>8</v>
      </c>
      <c r="F89" s="15" t="n">
        <v>9</v>
      </c>
      <c r="G89" s="15" t="n">
        <v>10</v>
      </c>
      <c r="H89" s="15" t="n">
        <v>11</v>
      </c>
      <c r="I89" s="16"/>
    </row>
    <row r="90" customFormat="false" ht="13.8" hidden="false" customHeight="false" outlineLevel="0" collapsed="false">
      <c r="B90" s="20" t="s">
        <v>13</v>
      </c>
      <c r="C90" s="24" t="s">
        <v>31</v>
      </c>
      <c r="D90" s="24" t="s">
        <v>31</v>
      </c>
      <c r="E90" s="32" t="s">
        <v>35</v>
      </c>
      <c r="F90" s="32" t="s">
        <v>34</v>
      </c>
      <c r="G90" s="24" t="s">
        <v>33</v>
      </c>
      <c r="H90" s="35" t="s">
        <v>31</v>
      </c>
      <c r="I90" s="31"/>
    </row>
    <row r="91" customFormat="false" ht="13.8" hidden="false" customHeight="false" outlineLevel="0" collapsed="false">
      <c r="B91" s="20" t="s">
        <v>16</v>
      </c>
      <c r="C91" s="24" t="s">
        <v>31</v>
      </c>
      <c r="D91" s="24" t="s">
        <v>31</v>
      </c>
      <c r="E91" s="32" t="s">
        <v>35</v>
      </c>
      <c r="F91" s="32" t="s">
        <v>34</v>
      </c>
      <c r="G91" s="24" t="s">
        <v>33</v>
      </c>
      <c r="H91" s="35" t="s">
        <v>31</v>
      </c>
      <c r="I91" s="31"/>
    </row>
    <row r="92" customFormat="false" ht="13.8" hidden="false" customHeight="false" outlineLevel="0" collapsed="false">
      <c r="B92" s="20" t="s">
        <v>18</v>
      </c>
      <c r="C92" s="24" t="s">
        <v>36</v>
      </c>
      <c r="D92" s="24" t="s">
        <v>33</v>
      </c>
      <c r="E92" s="28" t="s">
        <v>32</v>
      </c>
      <c r="F92" s="32" t="s">
        <v>35</v>
      </c>
      <c r="G92" s="32" t="s">
        <v>34</v>
      </c>
      <c r="H92" s="35" t="s">
        <v>36</v>
      </c>
      <c r="I92" s="23"/>
    </row>
    <row r="93" customFormat="false" ht="13.8" hidden="false" customHeight="false" outlineLevel="0" collapsed="false">
      <c r="B93" s="20" t="s">
        <v>20</v>
      </c>
      <c r="C93" s="24" t="s">
        <v>36</v>
      </c>
      <c r="D93" s="24" t="s">
        <v>33</v>
      </c>
      <c r="E93" s="28" t="s">
        <v>32</v>
      </c>
      <c r="F93" s="32" t="s">
        <v>35</v>
      </c>
      <c r="G93" s="32" t="s">
        <v>34</v>
      </c>
      <c r="H93" s="35" t="s">
        <v>36</v>
      </c>
      <c r="I93" s="52"/>
    </row>
    <row r="94" customFormat="false" ht="14.9" hidden="false" customHeight="false" outlineLevel="0" collapsed="false">
      <c r="A94" s="0" t="n">
        <v>14</v>
      </c>
      <c r="B94" s="14"/>
      <c r="C94" s="15" t="n">
        <v>13</v>
      </c>
      <c r="D94" s="15" t="n">
        <v>14</v>
      </c>
      <c r="E94" s="15" t="n">
        <v>15</v>
      </c>
      <c r="F94" s="15" t="n">
        <v>16</v>
      </c>
      <c r="G94" s="15" t="n">
        <v>17</v>
      </c>
      <c r="H94" s="15" t="n">
        <v>18</v>
      </c>
      <c r="I94" s="52"/>
    </row>
    <row r="95" customFormat="false" ht="13.8" hidden="false" customHeight="false" outlineLevel="0" collapsed="false">
      <c r="B95" s="20" t="s">
        <v>13</v>
      </c>
      <c r="C95" s="24" t="s">
        <v>31</v>
      </c>
      <c r="D95" s="24" t="s">
        <v>31</v>
      </c>
      <c r="E95" s="32" t="s">
        <v>35</v>
      </c>
      <c r="F95" s="32" t="s">
        <v>34</v>
      </c>
      <c r="G95" s="24" t="s">
        <v>33</v>
      </c>
      <c r="H95" s="49" t="s">
        <v>35</v>
      </c>
      <c r="I95" s="52"/>
    </row>
    <row r="96" customFormat="false" ht="13.8" hidden="false" customHeight="false" outlineLevel="0" collapsed="false">
      <c r="B96" s="20" t="s">
        <v>16</v>
      </c>
      <c r="C96" s="24" t="s">
        <v>31</v>
      </c>
      <c r="D96" s="24" t="s">
        <v>31</v>
      </c>
      <c r="E96" s="32" t="s">
        <v>35</v>
      </c>
      <c r="F96" s="32" t="s">
        <v>34</v>
      </c>
      <c r="G96" s="24" t="s">
        <v>33</v>
      </c>
      <c r="H96" s="49" t="s">
        <v>35</v>
      </c>
      <c r="I96" s="52"/>
    </row>
    <row r="97" customFormat="false" ht="13.8" hidden="false" customHeight="false" outlineLevel="0" collapsed="false">
      <c r="B97" s="20" t="s">
        <v>18</v>
      </c>
      <c r="C97" s="24" t="s">
        <v>36</v>
      </c>
      <c r="D97" s="24" t="s">
        <v>33</v>
      </c>
      <c r="E97" s="28" t="s">
        <v>32</v>
      </c>
      <c r="F97" s="32" t="s">
        <v>35</v>
      </c>
      <c r="G97" s="32" t="s">
        <v>34</v>
      </c>
      <c r="H97" s="49" t="s">
        <v>35</v>
      </c>
      <c r="I97" s="52"/>
    </row>
    <row r="98" customFormat="false" ht="13.8" hidden="false" customHeight="false" outlineLevel="0" collapsed="false">
      <c r="B98" s="20" t="s">
        <v>20</v>
      </c>
      <c r="C98" s="24" t="s">
        <v>36</v>
      </c>
      <c r="D98" s="24" t="s">
        <v>33</v>
      </c>
      <c r="E98" s="28" t="s">
        <v>32</v>
      </c>
      <c r="F98" s="32" t="s">
        <v>35</v>
      </c>
      <c r="G98" s="32" t="s">
        <v>34</v>
      </c>
      <c r="H98" s="49" t="s">
        <v>35</v>
      </c>
      <c r="I98" s="52"/>
    </row>
    <row r="99" customFormat="false" ht="14.9" hidden="false" customHeight="false" outlineLevel="0" collapsed="false">
      <c r="A99" s="0" t="n">
        <v>15</v>
      </c>
      <c r="B99" s="14"/>
      <c r="C99" s="15" t="n">
        <v>20</v>
      </c>
      <c r="D99" s="15" t="n">
        <v>21</v>
      </c>
      <c r="E99" s="15" t="n">
        <v>22</v>
      </c>
      <c r="F99" s="15" t="n">
        <v>23</v>
      </c>
      <c r="G99" s="15" t="n">
        <v>24</v>
      </c>
      <c r="H99" s="15" t="n">
        <v>25</v>
      </c>
      <c r="I99" s="52"/>
    </row>
    <row r="100" customFormat="false" ht="13.8" hidden="false" customHeight="false" outlineLevel="0" collapsed="false">
      <c r="B100" s="20" t="s">
        <v>13</v>
      </c>
      <c r="C100" s="24" t="s">
        <v>31</v>
      </c>
      <c r="D100" s="24" t="s">
        <v>31</v>
      </c>
      <c r="E100" s="32" t="s">
        <v>35</v>
      </c>
      <c r="F100" s="32" t="s">
        <v>34</v>
      </c>
      <c r="G100" s="24" t="s">
        <v>33</v>
      </c>
      <c r="H100" s="22" t="s">
        <v>14</v>
      </c>
      <c r="I100" s="52"/>
    </row>
    <row r="101" customFormat="false" ht="13.8" hidden="false" customHeight="false" outlineLevel="0" collapsed="false">
      <c r="B101" s="20" t="s">
        <v>16</v>
      </c>
      <c r="C101" s="24" t="s">
        <v>31</v>
      </c>
      <c r="D101" s="24" t="s">
        <v>31</v>
      </c>
      <c r="E101" s="32" t="s">
        <v>35</v>
      </c>
      <c r="F101" s="32" t="s">
        <v>34</v>
      </c>
      <c r="G101" s="24" t="s">
        <v>33</v>
      </c>
      <c r="H101" s="22"/>
      <c r="I101" s="52"/>
    </row>
    <row r="102" customFormat="false" ht="13.8" hidden="false" customHeight="false" outlineLevel="0" collapsed="false">
      <c r="B102" s="20" t="s">
        <v>18</v>
      </c>
      <c r="C102" s="24" t="s">
        <v>36</v>
      </c>
      <c r="D102" s="24" t="s">
        <v>33</v>
      </c>
      <c r="E102" s="28" t="s">
        <v>32</v>
      </c>
      <c r="F102" s="32" t="s">
        <v>35</v>
      </c>
      <c r="G102" s="32" t="s">
        <v>34</v>
      </c>
      <c r="H102" s="30"/>
      <c r="I102" s="52"/>
    </row>
    <row r="103" customFormat="false" ht="13.8" hidden="false" customHeight="false" outlineLevel="0" collapsed="false">
      <c r="B103" s="20" t="s">
        <v>20</v>
      </c>
      <c r="C103" s="24" t="s">
        <v>36</v>
      </c>
      <c r="D103" s="24" t="s">
        <v>33</v>
      </c>
      <c r="E103" s="28" t="s">
        <v>32</v>
      </c>
      <c r="F103" s="32" t="s">
        <v>35</v>
      </c>
      <c r="G103" s="32" t="s">
        <v>34</v>
      </c>
      <c r="H103" s="30"/>
      <c r="I103" s="52"/>
    </row>
    <row r="104" customFormat="false" ht="17.35" hidden="false" customHeight="false" outlineLevel="0" collapsed="false">
      <c r="B104" s="5" t="s">
        <v>27</v>
      </c>
      <c r="C104" s="5"/>
      <c r="H104" s="51"/>
      <c r="I104" s="47"/>
    </row>
    <row r="105" customFormat="false" ht="14.9" hidden="false" customHeight="false" outlineLevel="0" collapsed="false">
      <c r="B105" s="6" t="s">
        <v>3</v>
      </c>
      <c r="C105" s="7" t="s">
        <v>4</v>
      </c>
      <c r="D105" s="8" t="s">
        <v>5</v>
      </c>
      <c r="E105" s="8" t="s">
        <v>6</v>
      </c>
      <c r="F105" s="8" t="s">
        <v>7</v>
      </c>
      <c r="G105" s="8" t="s">
        <v>8</v>
      </c>
      <c r="H105" s="9" t="s">
        <v>9</v>
      </c>
      <c r="I105" s="10" t="s">
        <v>9</v>
      </c>
    </row>
    <row r="106" customFormat="false" ht="14.9" hidden="false" customHeight="false" outlineLevel="0" collapsed="false">
      <c r="B106" s="14"/>
      <c r="C106" s="15" t="n">
        <v>3</v>
      </c>
      <c r="D106" s="15" t="n">
        <v>4</v>
      </c>
      <c r="E106" s="15" t="n">
        <v>5</v>
      </c>
      <c r="F106" s="15" t="n">
        <v>6</v>
      </c>
      <c r="G106" s="15" t="n">
        <v>7</v>
      </c>
      <c r="H106" s="15" t="n">
        <v>8</v>
      </c>
      <c r="I106" s="16"/>
    </row>
    <row r="107" customFormat="false" ht="13.8" hidden="false" customHeight="false" outlineLevel="0" collapsed="false">
      <c r="B107" s="20" t="s">
        <v>13</v>
      </c>
      <c r="C107" s="50"/>
      <c r="D107" s="50"/>
      <c r="E107" s="50"/>
      <c r="F107" s="50"/>
      <c r="G107" s="50"/>
      <c r="H107" s="50"/>
      <c r="I107" s="23"/>
    </row>
    <row r="108" customFormat="false" ht="13.8" hidden="false" customHeight="false" outlineLevel="0" collapsed="false">
      <c r="B108" s="20" t="s">
        <v>16</v>
      </c>
      <c r="C108" s="50"/>
      <c r="D108" s="50"/>
      <c r="E108" s="50"/>
      <c r="F108" s="50"/>
      <c r="G108" s="50"/>
      <c r="H108" s="50"/>
      <c r="I108" s="23"/>
    </row>
    <row r="109" customFormat="false" ht="13.8" hidden="false" customHeight="false" outlineLevel="0" collapsed="false">
      <c r="B109" s="20" t="s">
        <v>18</v>
      </c>
      <c r="C109" s="50"/>
      <c r="D109" s="50"/>
      <c r="E109" s="50"/>
      <c r="F109" s="50"/>
      <c r="G109" s="50"/>
      <c r="H109" s="50"/>
      <c r="I109" s="31"/>
    </row>
    <row r="110" customFormat="false" ht="13.8" hidden="false" customHeight="false" outlineLevel="0" collapsed="false">
      <c r="B110" s="20" t="s">
        <v>20</v>
      </c>
      <c r="C110" s="50"/>
      <c r="D110" s="50"/>
      <c r="E110" s="50"/>
      <c r="F110" s="50"/>
      <c r="G110" s="50"/>
      <c r="H110" s="50"/>
      <c r="I110" s="31"/>
    </row>
    <row r="111" customFormat="false" ht="14.9" hidden="false" customHeight="false" outlineLevel="0" collapsed="false">
      <c r="B111" s="14"/>
      <c r="C111" s="15" t="n">
        <v>10</v>
      </c>
      <c r="D111" s="15" t="n">
        <v>11</v>
      </c>
      <c r="E111" s="15" t="n">
        <v>12</v>
      </c>
      <c r="F111" s="15" t="n">
        <v>13</v>
      </c>
      <c r="G111" s="15" t="n">
        <v>14</v>
      </c>
      <c r="H111" s="15" t="n">
        <v>15</v>
      </c>
      <c r="I111" s="16"/>
    </row>
    <row r="112" customFormat="false" ht="13.8" hidden="false" customHeight="false" outlineLevel="0" collapsed="false">
      <c r="B112" s="20" t="s">
        <v>13</v>
      </c>
      <c r="C112" s="50"/>
      <c r="D112" s="50"/>
      <c r="E112" s="50"/>
      <c r="F112" s="50"/>
      <c r="G112" s="50"/>
      <c r="H112" s="54"/>
      <c r="I112" s="31"/>
    </row>
    <row r="113" customFormat="false" ht="13.8" hidden="false" customHeight="false" outlineLevel="0" collapsed="false">
      <c r="B113" s="20" t="s">
        <v>16</v>
      </c>
      <c r="C113" s="50"/>
      <c r="D113" s="50"/>
      <c r="E113" s="50"/>
      <c r="F113" s="50"/>
      <c r="G113" s="50"/>
      <c r="H113" s="54"/>
      <c r="I113" s="31"/>
    </row>
    <row r="114" customFormat="false" ht="13.8" hidden="false" customHeight="false" outlineLevel="0" collapsed="false">
      <c r="B114" s="20" t="s">
        <v>18</v>
      </c>
      <c r="C114" s="50"/>
      <c r="D114" s="50"/>
      <c r="E114" s="50"/>
      <c r="F114" s="50"/>
      <c r="G114" s="50"/>
      <c r="H114" s="54"/>
      <c r="I114" s="23"/>
    </row>
    <row r="115" customFormat="false" ht="13.8" hidden="false" customHeight="false" outlineLevel="0" collapsed="false">
      <c r="B115" s="20" t="s">
        <v>20</v>
      </c>
      <c r="C115" s="50"/>
      <c r="D115" s="50"/>
      <c r="E115" s="50"/>
      <c r="F115" s="50"/>
      <c r="G115" s="50"/>
      <c r="H115" s="54"/>
      <c r="I115" s="52"/>
    </row>
    <row r="116" customFormat="false" ht="14.9" hidden="false" customHeight="false" outlineLevel="0" collapsed="false">
      <c r="B116" s="14"/>
      <c r="C116" s="15" t="n">
        <v>17</v>
      </c>
      <c r="D116" s="15" t="n">
        <v>18</v>
      </c>
      <c r="E116" s="15" t="n">
        <v>19</v>
      </c>
      <c r="F116" s="15" t="n">
        <v>20</v>
      </c>
      <c r="G116" s="15" t="n">
        <v>21</v>
      </c>
      <c r="H116" s="15" t="n">
        <v>22</v>
      </c>
      <c r="I116" s="52"/>
    </row>
    <row r="117" customFormat="false" ht="13.8" hidden="false" customHeight="false" outlineLevel="0" collapsed="false">
      <c r="B117" s="20" t="s">
        <v>13</v>
      </c>
      <c r="C117" s="50"/>
      <c r="D117" s="50"/>
      <c r="E117" s="50"/>
      <c r="F117" s="50"/>
      <c r="G117" s="50"/>
      <c r="H117" s="50"/>
    </row>
    <row r="118" customFormat="false" ht="13.8" hidden="false" customHeight="false" outlineLevel="0" collapsed="false">
      <c r="B118" s="20" t="s">
        <v>16</v>
      </c>
      <c r="C118" s="50"/>
      <c r="D118" s="50"/>
      <c r="E118" s="50"/>
      <c r="F118" s="50"/>
      <c r="G118" s="50"/>
      <c r="H118" s="50"/>
      <c r="K118" s="53"/>
    </row>
    <row r="119" customFormat="false" ht="13.8" hidden="false" customHeight="false" outlineLevel="0" collapsed="false">
      <c r="B119" s="20" t="s">
        <v>18</v>
      </c>
      <c r="C119" s="50"/>
      <c r="D119" s="50"/>
      <c r="E119" s="50"/>
      <c r="F119" s="50"/>
      <c r="G119" s="50"/>
      <c r="H119" s="50"/>
      <c r="K119" s="53"/>
    </row>
    <row r="120" customFormat="false" ht="13.8" hidden="false" customHeight="false" outlineLevel="0" collapsed="false">
      <c r="B120" s="20" t="s">
        <v>20</v>
      </c>
      <c r="C120" s="50"/>
      <c r="D120" s="50"/>
      <c r="E120" s="50"/>
      <c r="F120" s="50"/>
      <c r="G120" s="50"/>
      <c r="H120" s="50"/>
      <c r="K120" s="53"/>
    </row>
    <row r="121" customFormat="false" ht="14.9" hidden="false" customHeight="false" outlineLevel="0" collapsed="false">
      <c r="A121" s="0" t="n">
        <v>16</v>
      </c>
      <c r="B121" s="14"/>
      <c r="C121" s="15" t="n">
        <v>24</v>
      </c>
      <c r="D121" s="15" t="n">
        <v>25</v>
      </c>
      <c r="E121" s="15" t="n">
        <v>26</v>
      </c>
      <c r="F121" s="15" t="n">
        <v>27</v>
      </c>
      <c r="G121" s="15" t="n">
        <v>28</v>
      </c>
      <c r="H121" s="15" t="n">
        <v>29</v>
      </c>
      <c r="I121" s="16"/>
      <c r="K121" s="53"/>
    </row>
    <row r="122" customFormat="false" ht="13.8" hidden="false" customHeight="false" outlineLevel="0" collapsed="false">
      <c r="B122" s="20" t="s">
        <v>13</v>
      </c>
      <c r="C122" s="24" t="s">
        <v>31</v>
      </c>
      <c r="D122" s="24" t="s">
        <v>31</v>
      </c>
      <c r="E122" s="32" t="s">
        <v>35</v>
      </c>
      <c r="F122" s="32" t="s">
        <v>34</v>
      </c>
      <c r="G122" s="24" t="s">
        <v>33</v>
      </c>
      <c r="H122" s="35" t="s">
        <v>36</v>
      </c>
      <c r="I122" s="31"/>
      <c r="K122" s="53"/>
    </row>
    <row r="123" customFormat="false" ht="13.8" hidden="false" customHeight="false" outlineLevel="0" collapsed="false">
      <c r="B123" s="20" t="s">
        <v>16</v>
      </c>
      <c r="C123" s="24" t="s">
        <v>31</v>
      </c>
      <c r="D123" s="24" t="s">
        <v>31</v>
      </c>
      <c r="E123" s="32" t="s">
        <v>35</v>
      </c>
      <c r="F123" s="32" t="s">
        <v>34</v>
      </c>
      <c r="G123" s="24" t="s">
        <v>33</v>
      </c>
      <c r="H123" s="35" t="s">
        <v>36</v>
      </c>
      <c r="I123" s="31"/>
    </row>
    <row r="124" customFormat="false" ht="13.8" hidden="false" customHeight="false" outlineLevel="0" collapsed="false">
      <c r="B124" s="20" t="s">
        <v>18</v>
      </c>
      <c r="C124" s="24" t="s">
        <v>36</v>
      </c>
      <c r="D124" s="24" t="s">
        <v>33</v>
      </c>
      <c r="E124" s="28" t="s">
        <v>32</v>
      </c>
      <c r="F124" s="32" t="s">
        <v>35</v>
      </c>
      <c r="G124" s="32" t="s">
        <v>34</v>
      </c>
      <c r="H124" s="35" t="s">
        <v>36</v>
      </c>
      <c r="I124" s="31"/>
    </row>
    <row r="125" customFormat="false" ht="13.8" hidden="false" customHeight="false" outlineLevel="0" collapsed="false">
      <c r="B125" s="20" t="s">
        <v>20</v>
      </c>
      <c r="C125" s="24" t="s">
        <v>36</v>
      </c>
      <c r="D125" s="24" t="s">
        <v>33</v>
      </c>
      <c r="E125" s="28" t="s">
        <v>32</v>
      </c>
      <c r="F125" s="32" t="s">
        <v>35</v>
      </c>
      <c r="G125" s="32" t="s">
        <v>34</v>
      </c>
      <c r="H125" s="35" t="s">
        <v>36</v>
      </c>
      <c r="I125" s="45"/>
    </row>
    <row r="126" customFormat="false" ht="14.9" hidden="false" customHeight="false" outlineLevel="0" collapsed="false">
      <c r="A126" s="0" t="n">
        <v>17</v>
      </c>
      <c r="B126" s="14"/>
      <c r="C126" s="15" t="n">
        <v>31</v>
      </c>
      <c r="D126" s="15"/>
      <c r="E126" s="15"/>
      <c r="F126" s="15"/>
      <c r="G126" s="15"/>
      <c r="H126" s="15"/>
      <c r="I126" s="15"/>
    </row>
    <row r="127" customFormat="false" ht="13.8" hidden="false" customHeight="false" outlineLevel="0" collapsed="false">
      <c r="B127" s="20" t="s">
        <v>13</v>
      </c>
      <c r="C127" s="24" t="s">
        <v>31</v>
      </c>
      <c r="D127" s="50"/>
      <c r="E127" s="50"/>
      <c r="F127" s="50"/>
      <c r="G127" s="50"/>
      <c r="H127" s="50"/>
      <c r="I127" s="50"/>
    </row>
    <row r="128" customFormat="false" ht="13.8" hidden="false" customHeight="false" outlineLevel="0" collapsed="false">
      <c r="B128" s="20" t="s">
        <v>16</v>
      </c>
      <c r="C128" s="24" t="s">
        <v>31</v>
      </c>
      <c r="D128" s="50"/>
      <c r="E128" s="50"/>
      <c r="F128" s="50"/>
      <c r="G128" s="50"/>
      <c r="H128" s="50"/>
      <c r="I128" s="50"/>
    </row>
    <row r="129" customFormat="false" ht="13.8" hidden="false" customHeight="false" outlineLevel="0" collapsed="false">
      <c r="B129" s="20" t="s">
        <v>18</v>
      </c>
      <c r="C129" s="58" t="n">
        <v>44234</v>
      </c>
      <c r="D129" s="50"/>
      <c r="E129" s="50"/>
      <c r="F129" s="50"/>
      <c r="G129" s="50"/>
      <c r="H129" s="50"/>
      <c r="I129" s="50"/>
    </row>
    <row r="130" customFormat="false" ht="13.8" hidden="false" customHeight="false" outlineLevel="0" collapsed="false">
      <c r="B130" s="20" t="s">
        <v>20</v>
      </c>
      <c r="C130" s="24" t="s">
        <v>36</v>
      </c>
      <c r="D130" s="50"/>
      <c r="E130" s="50"/>
      <c r="F130" s="50"/>
      <c r="G130" s="50"/>
      <c r="H130" s="50"/>
      <c r="I130" s="50"/>
    </row>
    <row r="131" customFormat="false" ht="17.35" hidden="false" customHeight="false" outlineLevel="0" collapsed="false">
      <c r="B131" s="5" t="s">
        <v>28</v>
      </c>
      <c r="C131" s="5"/>
      <c r="H131" s="51"/>
      <c r="I131" s="47"/>
    </row>
    <row r="132" customFormat="false" ht="14.9" hidden="false" customHeight="false" outlineLevel="0" collapsed="false">
      <c r="B132" s="6" t="s">
        <v>3</v>
      </c>
      <c r="C132" s="7" t="s">
        <v>4</v>
      </c>
      <c r="D132" s="8" t="s">
        <v>5</v>
      </c>
      <c r="E132" s="8" t="s">
        <v>6</v>
      </c>
      <c r="F132" s="8" t="s">
        <v>7</v>
      </c>
      <c r="G132" s="8" t="s">
        <v>8</v>
      </c>
      <c r="H132" s="9" t="s">
        <v>9</v>
      </c>
      <c r="I132" s="10" t="s">
        <v>9</v>
      </c>
    </row>
    <row r="133" customFormat="false" ht="14.9" hidden="false" customHeight="false" outlineLevel="0" collapsed="false">
      <c r="A133" s="0" t="n">
        <v>17</v>
      </c>
      <c r="B133" s="14"/>
      <c r="C133" s="15"/>
      <c r="D133" s="15" t="n">
        <v>1</v>
      </c>
      <c r="E133" s="15" t="n">
        <v>2</v>
      </c>
      <c r="F133" s="15" t="n">
        <v>3</v>
      </c>
      <c r="G133" s="15" t="n">
        <v>4</v>
      </c>
      <c r="H133" s="15" t="n">
        <v>5</v>
      </c>
      <c r="I133" s="16"/>
    </row>
    <row r="134" customFormat="false" ht="13.8" hidden="false" customHeight="false" outlineLevel="0" collapsed="false">
      <c r="B134" s="20" t="s">
        <v>13</v>
      </c>
      <c r="C134" s="21"/>
      <c r="D134" s="24" t="s">
        <v>31</v>
      </c>
      <c r="E134" s="32" t="s">
        <v>35</v>
      </c>
      <c r="F134" s="32" t="s">
        <v>34</v>
      </c>
      <c r="G134" s="24" t="s">
        <v>33</v>
      </c>
      <c r="H134" s="49" t="s">
        <v>35</v>
      </c>
      <c r="I134" s="23"/>
    </row>
    <row r="135" customFormat="false" ht="13.8" hidden="false" customHeight="false" outlineLevel="0" collapsed="false">
      <c r="B135" s="20" t="s">
        <v>16</v>
      </c>
      <c r="C135" s="21"/>
      <c r="D135" s="24" t="s">
        <v>31</v>
      </c>
      <c r="E135" s="32" t="s">
        <v>35</v>
      </c>
      <c r="F135" s="32" t="s">
        <v>34</v>
      </c>
      <c r="G135" s="24" t="s">
        <v>33</v>
      </c>
      <c r="H135" s="49" t="s">
        <v>35</v>
      </c>
      <c r="I135" s="23"/>
    </row>
    <row r="136" customFormat="false" ht="13.8" hidden="false" customHeight="false" outlineLevel="0" collapsed="false">
      <c r="B136" s="20" t="s">
        <v>18</v>
      </c>
      <c r="C136" s="29"/>
      <c r="D136" s="24" t="s">
        <v>33</v>
      </c>
      <c r="E136" s="28" t="s">
        <v>32</v>
      </c>
      <c r="F136" s="32" t="s">
        <v>35</v>
      </c>
      <c r="G136" s="32" t="s">
        <v>34</v>
      </c>
      <c r="H136" s="49" t="s">
        <v>35</v>
      </c>
      <c r="I136" s="31"/>
    </row>
    <row r="137" customFormat="false" ht="13.8" hidden="false" customHeight="false" outlineLevel="0" collapsed="false">
      <c r="B137" s="20" t="s">
        <v>20</v>
      </c>
      <c r="C137" s="29"/>
      <c r="D137" s="24" t="s">
        <v>33</v>
      </c>
      <c r="E137" s="28" t="s">
        <v>32</v>
      </c>
      <c r="F137" s="32" t="s">
        <v>35</v>
      </c>
      <c r="G137" s="32" t="s">
        <v>34</v>
      </c>
      <c r="H137" s="49" t="s">
        <v>35</v>
      </c>
      <c r="I137" s="31"/>
    </row>
    <row r="138" customFormat="false" ht="14.9" hidden="false" customHeight="false" outlineLevel="0" collapsed="false">
      <c r="A138" s="0" t="n">
        <v>18</v>
      </c>
      <c r="B138" s="14"/>
      <c r="C138" s="15" t="n">
        <v>7</v>
      </c>
      <c r="D138" s="15" t="n">
        <v>8</v>
      </c>
      <c r="E138" s="15" t="n">
        <v>9</v>
      </c>
      <c r="F138" s="15" t="n">
        <v>10</v>
      </c>
      <c r="G138" s="15" t="n">
        <v>11</v>
      </c>
      <c r="H138" s="15" t="n">
        <v>12</v>
      </c>
      <c r="I138" s="16"/>
    </row>
    <row r="139" customFormat="false" ht="13.8" hidden="false" customHeight="false" outlineLevel="0" collapsed="false">
      <c r="B139" s="20" t="s">
        <v>13</v>
      </c>
      <c r="C139" s="24" t="s">
        <v>31</v>
      </c>
      <c r="D139" s="24" t="s">
        <v>31</v>
      </c>
      <c r="E139" s="32" t="s">
        <v>35</v>
      </c>
      <c r="F139" s="32" t="s">
        <v>34</v>
      </c>
      <c r="G139" s="24" t="s">
        <v>33</v>
      </c>
      <c r="H139" s="35"/>
      <c r="I139" s="31"/>
    </row>
    <row r="140" customFormat="false" ht="13.8" hidden="false" customHeight="false" outlineLevel="0" collapsed="false">
      <c r="B140" s="20" t="s">
        <v>16</v>
      </c>
      <c r="C140" s="24" t="s">
        <v>31</v>
      </c>
      <c r="D140" s="24" t="s">
        <v>31</v>
      </c>
      <c r="E140" s="32" t="s">
        <v>35</v>
      </c>
      <c r="F140" s="32" t="s">
        <v>34</v>
      </c>
      <c r="G140" s="24" t="s">
        <v>33</v>
      </c>
      <c r="H140" s="35"/>
      <c r="I140" s="31"/>
    </row>
    <row r="141" customFormat="false" ht="13.8" hidden="false" customHeight="false" outlineLevel="0" collapsed="false">
      <c r="B141" s="20" t="s">
        <v>18</v>
      </c>
      <c r="C141" s="24" t="s">
        <v>36</v>
      </c>
      <c r="D141" s="24" t="s">
        <v>33</v>
      </c>
      <c r="E141" s="28" t="s">
        <v>32</v>
      </c>
      <c r="F141" s="32" t="s">
        <v>35</v>
      </c>
      <c r="G141" s="32" t="s">
        <v>34</v>
      </c>
      <c r="H141" s="35"/>
      <c r="I141" s="23"/>
    </row>
    <row r="142" customFormat="false" ht="13.8" hidden="false" customHeight="false" outlineLevel="0" collapsed="false">
      <c r="B142" s="20" t="s">
        <v>20</v>
      </c>
      <c r="C142" s="24" t="s">
        <v>36</v>
      </c>
      <c r="D142" s="24" t="s">
        <v>33</v>
      </c>
      <c r="E142" s="28" t="s">
        <v>32</v>
      </c>
      <c r="F142" s="32" t="s">
        <v>35</v>
      </c>
      <c r="G142" s="32" t="s">
        <v>34</v>
      </c>
      <c r="H142" s="35"/>
      <c r="I142" s="52"/>
    </row>
    <row r="143" customFormat="false" ht="14.9" hidden="false" customHeight="false" outlineLevel="0" collapsed="false">
      <c r="A143" s="0" t="n">
        <v>19</v>
      </c>
      <c r="B143" s="14"/>
      <c r="C143" s="15" t="n">
        <v>14</v>
      </c>
      <c r="D143" s="15" t="n">
        <v>15</v>
      </c>
      <c r="E143" s="15" t="n">
        <v>16</v>
      </c>
      <c r="F143" s="15" t="n">
        <v>17</v>
      </c>
      <c r="G143" s="15" t="n">
        <v>18</v>
      </c>
      <c r="H143" s="15" t="n">
        <v>19</v>
      </c>
      <c r="I143" s="52"/>
    </row>
    <row r="144" customFormat="false" ht="13.8" hidden="false" customHeight="false" outlineLevel="0" collapsed="false">
      <c r="B144" s="20" t="s">
        <v>13</v>
      </c>
      <c r="C144" s="24" t="s">
        <v>31</v>
      </c>
      <c r="D144" s="24" t="s">
        <v>31</v>
      </c>
      <c r="E144" s="32" t="s">
        <v>35</v>
      </c>
      <c r="F144" s="32" t="s">
        <v>34</v>
      </c>
      <c r="G144" s="24" t="s">
        <v>33</v>
      </c>
      <c r="H144" s="0"/>
      <c r="I144" s="52"/>
    </row>
    <row r="145" customFormat="false" ht="13.8" hidden="false" customHeight="false" outlineLevel="0" collapsed="false">
      <c r="B145" s="20" t="s">
        <v>16</v>
      </c>
      <c r="C145" s="24" t="s">
        <v>31</v>
      </c>
      <c r="D145" s="24" t="s">
        <v>31</v>
      </c>
      <c r="E145" s="32" t="s">
        <v>35</v>
      </c>
      <c r="F145" s="32" t="s">
        <v>34</v>
      </c>
      <c r="G145" s="24" t="s">
        <v>33</v>
      </c>
      <c r="H145" s="0"/>
      <c r="I145" s="52"/>
    </row>
    <row r="146" customFormat="false" ht="13.8" hidden="false" customHeight="false" outlineLevel="0" collapsed="false">
      <c r="B146" s="20" t="s">
        <v>18</v>
      </c>
      <c r="C146" s="24" t="s">
        <v>36</v>
      </c>
      <c r="D146" s="24" t="s">
        <v>33</v>
      </c>
      <c r="E146" s="28" t="s">
        <v>32</v>
      </c>
      <c r="F146" s="32" t="s">
        <v>35</v>
      </c>
      <c r="G146" s="32" t="s">
        <v>34</v>
      </c>
      <c r="H146" s="0"/>
      <c r="I146" s="52"/>
    </row>
    <row r="147" customFormat="false" ht="13.8" hidden="false" customHeight="false" outlineLevel="0" collapsed="false">
      <c r="B147" s="20" t="s">
        <v>20</v>
      </c>
      <c r="C147" s="24" t="s">
        <v>36</v>
      </c>
      <c r="D147" s="24" t="s">
        <v>33</v>
      </c>
      <c r="E147" s="28" t="s">
        <v>32</v>
      </c>
      <c r="F147" s="32" t="s">
        <v>35</v>
      </c>
      <c r="G147" s="32" t="s">
        <v>34</v>
      </c>
      <c r="H147" s="0"/>
      <c r="I147" s="52"/>
    </row>
    <row r="148" customFormat="false" ht="14.9" hidden="false" customHeight="false" outlineLevel="0" collapsed="false">
      <c r="B148" s="14"/>
      <c r="C148" s="15" t="n">
        <v>21</v>
      </c>
      <c r="D148" s="15" t="n">
        <v>22</v>
      </c>
      <c r="E148" s="15" t="n">
        <v>23</v>
      </c>
      <c r="F148" s="15" t="n">
        <v>24</v>
      </c>
      <c r="G148" s="15" t="n">
        <v>25</v>
      </c>
      <c r="H148" s="15" t="n">
        <v>26</v>
      </c>
      <c r="I148" s="52"/>
    </row>
    <row r="149" customFormat="false" ht="13.8" hidden="false" customHeight="false" outlineLevel="0" collapsed="false">
      <c r="B149" s="20" t="s">
        <v>13</v>
      </c>
      <c r="C149" s="55" t="s">
        <v>29</v>
      </c>
      <c r="D149" s="55" t="s">
        <v>29</v>
      </c>
      <c r="E149" s="55" t="s">
        <v>29</v>
      </c>
      <c r="F149" s="21"/>
      <c r="G149" s="21"/>
      <c r="H149" s="21"/>
      <c r="I149" s="52"/>
    </row>
    <row r="150" customFormat="false" ht="13.8" hidden="false" customHeight="false" outlineLevel="0" collapsed="false">
      <c r="B150" s="20" t="s">
        <v>16</v>
      </c>
      <c r="C150" s="55" t="s">
        <v>29</v>
      </c>
      <c r="D150" s="55" t="s">
        <v>29</v>
      </c>
      <c r="E150" s="55" t="s">
        <v>29</v>
      </c>
      <c r="F150" s="21"/>
      <c r="G150" s="21"/>
      <c r="H150" s="21"/>
      <c r="I150" s="52"/>
    </row>
    <row r="151" customFormat="false" ht="13.8" hidden="false" customHeight="false" outlineLevel="0" collapsed="false">
      <c r="B151" s="20" t="s">
        <v>18</v>
      </c>
      <c r="C151" s="55" t="s">
        <v>29</v>
      </c>
      <c r="D151" s="55" t="s">
        <v>29</v>
      </c>
      <c r="E151" s="55" t="s">
        <v>29</v>
      </c>
      <c r="F151" s="29"/>
      <c r="G151" s="29"/>
      <c r="H151" s="29"/>
      <c r="I151" s="52"/>
    </row>
    <row r="152" customFormat="false" ht="13.8" hidden="false" customHeight="false" outlineLevel="0" collapsed="false">
      <c r="B152" s="20" t="s">
        <v>20</v>
      </c>
      <c r="C152" s="55" t="s">
        <v>29</v>
      </c>
      <c r="D152" s="55" t="s">
        <v>29</v>
      </c>
      <c r="E152" s="55" t="s">
        <v>29</v>
      </c>
      <c r="F152" s="29"/>
      <c r="G152" s="29"/>
      <c r="H152" s="29"/>
      <c r="I152" s="52"/>
    </row>
    <row r="153" customFormat="false" ht="17.35" hidden="false" customHeight="false" outlineLevel="0" collapsed="false">
      <c r="B153" s="5"/>
      <c r="C153" s="5"/>
      <c r="H153" s="51"/>
      <c r="I153" s="47"/>
    </row>
  </sheetData>
  <mergeCells count="9">
    <mergeCell ref="B1:G1"/>
    <mergeCell ref="B4:C4"/>
    <mergeCell ref="B5:C5"/>
    <mergeCell ref="B28:C28"/>
    <mergeCell ref="B55:C55"/>
    <mergeCell ref="B82:C82"/>
    <mergeCell ref="B104:C104"/>
    <mergeCell ref="B131:C131"/>
    <mergeCell ref="B153:C15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53"/>
  <sheetViews>
    <sheetView showFormulas="false" showGridLines="true" showRowColHeaders="true" showZeros="true" rightToLeft="false" tabSelected="false" showOutlineSymbols="true" defaultGridColor="true" view="normal" topLeftCell="B1" colorId="64" zoomScale="85" zoomScaleNormal="85" zoomScalePageLayoutView="100" workbookViewId="0">
      <selection pane="topLeft" activeCell="C19" activeCellId="0" sqref="C19"/>
    </sheetView>
  </sheetViews>
  <sheetFormatPr defaultColWidth="8.54296875" defaultRowHeight="13.8" zeroHeight="false" outlineLevelRow="0" outlineLevelCol="0"/>
  <cols>
    <col collapsed="false" customWidth="true" hidden="false" outlineLevel="0" max="2" min="2" style="0" width="17.71"/>
    <col collapsed="false" customWidth="true" hidden="false" outlineLevel="0" max="9" min="3" style="1" width="17.71"/>
    <col collapsed="false" customWidth="true" hidden="false" outlineLevel="0" max="11" min="11" style="0" width="25.72"/>
    <col collapsed="false" customWidth="true" hidden="false" outlineLevel="0" max="12" min="12" style="0" width="12"/>
    <col collapsed="false" customWidth="true" hidden="false" outlineLevel="0" max="13" min="13" style="0" width="12.57"/>
  </cols>
  <sheetData>
    <row r="1" customFormat="false" ht="22.05" hidden="false" customHeight="false" outlineLevel="0" collapsed="false">
      <c r="B1" s="2" t="s">
        <v>0</v>
      </c>
      <c r="C1" s="2"/>
      <c r="D1" s="2"/>
      <c r="E1" s="2"/>
      <c r="F1" s="2"/>
      <c r="G1" s="2"/>
      <c r="H1" s="3"/>
      <c r="I1" s="3"/>
    </row>
    <row r="4" customFormat="false" ht="17.35" hidden="false" customHeight="false" outlineLevel="0" collapsed="false">
      <c r="B4" s="4" t="s">
        <v>37</v>
      </c>
      <c r="C4" s="4"/>
    </row>
    <row r="5" customFormat="false" ht="17.35" hidden="false" customHeight="false" outlineLevel="0" collapsed="false">
      <c r="B5" s="5" t="s">
        <v>2</v>
      </c>
      <c r="C5" s="5"/>
    </row>
    <row r="6" customFormat="false" ht="26.1" hidden="false" customHeight="true" outlineLevel="0" collapsed="false">
      <c r="B6" s="6" t="s">
        <v>3</v>
      </c>
      <c r="C6" s="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  <c r="I6" s="10" t="s">
        <v>9</v>
      </c>
      <c r="K6" s="11" t="s">
        <v>10</v>
      </c>
      <c r="L6" s="12" t="s">
        <v>11</v>
      </c>
      <c r="M6" s="13" t="s">
        <v>12</v>
      </c>
    </row>
    <row r="7" customFormat="false" ht="14.9" hidden="false" customHeight="false" outlineLevel="0" collapsed="false">
      <c r="B7" s="14"/>
      <c r="C7" s="15" t="n">
        <v>6</v>
      </c>
      <c r="D7" s="15" t="n">
        <v>7</v>
      </c>
      <c r="E7" s="15" t="n">
        <v>8</v>
      </c>
      <c r="F7" s="15" t="n">
        <v>9</v>
      </c>
      <c r="G7" s="15" t="n">
        <v>10</v>
      </c>
      <c r="H7" s="15" t="n">
        <v>11</v>
      </c>
      <c r="I7" s="16"/>
      <c r="K7" s="17"/>
      <c r="L7" s="18"/>
      <c r="M7" s="19"/>
    </row>
    <row r="8" customFormat="false" ht="13.8" hidden="false" customHeight="false" outlineLevel="0" collapsed="false">
      <c r="B8" s="20" t="s">
        <v>13</v>
      </c>
      <c r="C8" s="21"/>
      <c r="D8" s="22" t="s">
        <v>14</v>
      </c>
      <c r="E8" s="21"/>
      <c r="F8" s="21"/>
      <c r="G8" s="21"/>
      <c r="H8" s="21"/>
      <c r="I8" s="23"/>
      <c r="J8" s="24"/>
      <c r="K8" s="25" t="s">
        <v>38</v>
      </c>
      <c r="L8" s="26" t="n">
        <v>74</v>
      </c>
      <c r="M8" s="27" t="n">
        <v>6</v>
      </c>
      <c r="N8" s="0" t="n">
        <f aca="false">L8+M8</f>
        <v>80</v>
      </c>
    </row>
    <row r="9" customFormat="false" ht="13.8" hidden="false" customHeight="false" outlineLevel="0" collapsed="false">
      <c r="B9" s="20" t="s">
        <v>16</v>
      </c>
      <c r="C9" s="21"/>
      <c r="D9" s="22"/>
      <c r="E9" s="21"/>
      <c r="F9" s="21"/>
      <c r="G9" s="21"/>
      <c r="H9" s="21"/>
      <c r="I9" s="23"/>
      <c r="J9" s="24"/>
      <c r="K9" s="28" t="s">
        <v>39</v>
      </c>
      <c r="L9" s="26" t="n">
        <v>72</v>
      </c>
      <c r="M9" s="27" t="n">
        <v>8</v>
      </c>
      <c r="N9" s="0" t="n">
        <f aca="false">L9+M9</f>
        <v>80</v>
      </c>
    </row>
    <row r="10" customFormat="false" ht="13.8" hidden="false" customHeight="false" outlineLevel="0" collapsed="false">
      <c r="B10" s="20" t="s">
        <v>18</v>
      </c>
      <c r="C10" s="29"/>
      <c r="D10" s="30"/>
      <c r="E10" s="29"/>
      <c r="F10" s="29"/>
      <c r="G10" s="29"/>
      <c r="H10" s="29"/>
      <c r="I10" s="31"/>
      <c r="J10" s="24"/>
      <c r="K10" s="25" t="s">
        <v>40</v>
      </c>
      <c r="L10" s="26" t="n">
        <v>66</v>
      </c>
      <c r="M10" s="27" t="n">
        <v>14</v>
      </c>
      <c r="N10" s="0" t="n">
        <f aca="false">L10+M10</f>
        <v>80</v>
      </c>
    </row>
    <row r="11" customFormat="false" ht="13.8" hidden="false" customHeight="false" outlineLevel="0" collapsed="false">
      <c r="B11" s="20" t="s">
        <v>20</v>
      </c>
      <c r="C11" s="29"/>
      <c r="D11" s="30"/>
      <c r="E11" s="29"/>
      <c r="F11" s="29"/>
      <c r="G11" s="29"/>
      <c r="H11" s="29"/>
      <c r="I11" s="31"/>
      <c r="J11" s="24"/>
      <c r="K11" s="32" t="s">
        <v>41</v>
      </c>
      <c r="L11" s="26" t="n">
        <v>72</v>
      </c>
      <c r="M11" s="27" t="n">
        <v>8</v>
      </c>
      <c r="N11" s="0" t="n">
        <f aca="false">L11+M11</f>
        <v>80</v>
      </c>
    </row>
    <row r="12" customFormat="false" ht="14.9" hidden="false" customHeight="false" outlineLevel="0" collapsed="false">
      <c r="A12" s="0" t="n">
        <v>1</v>
      </c>
      <c r="B12" s="14"/>
      <c r="C12" s="15" t="n">
        <v>13</v>
      </c>
      <c r="D12" s="15" t="n">
        <v>14</v>
      </c>
      <c r="E12" s="15" t="n">
        <v>15</v>
      </c>
      <c r="F12" s="15" t="n">
        <v>16</v>
      </c>
      <c r="G12" s="15" t="n">
        <v>17</v>
      </c>
      <c r="H12" s="15" t="n">
        <v>18</v>
      </c>
      <c r="I12" s="16"/>
      <c r="K12" s="33" t="s">
        <v>42</v>
      </c>
      <c r="L12" s="26" t="n">
        <v>36</v>
      </c>
      <c r="M12" s="27" t="n">
        <v>4</v>
      </c>
      <c r="N12" s="0" t="n">
        <f aca="false">L12+M12</f>
        <v>40</v>
      </c>
    </row>
    <row r="13" customFormat="false" ht="13.8" hidden="false" customHeight="false" outlineLevel="0" collapsed="false">
      <c r="B13" s="20" t="s">
        <v>13</v>
      </c>
      <c r="C13" s="21"/>
      <c r="D13" s="21"/>
      <c r="E13" s="21"/>
      <c r="F13" s="32" t="s">
        <v>38</v>
      </c>
      <c r="G13" s="32" t="s">
        <v>38</v>
      </c>
      <c r="H13" s="49" t="s">
        <v>38</v>
      </c>
      <c r="I13" s="23"/>
      <c r="J13" s="24"/>
      <c r="K13" s="56" t="s">
        <v>43</v>
      </c>
      <c r="L13" s="26" t="n">
        <v>32</v>
      </c>
      <c r="M13" s="27" t="n">
        <v>8</v>
      </c>
    </row>
    <row r="14" customFormat="false" ht="13.8" hidden="false" customHeight="false" outlineLevel="0" collapsed="false">
      <c r="B14" s="20" t="s">
        <v>16</v>
      </c>
      <c r="C14" s="21"/>
      <c r="D14" s="21"/>
      <c r="E14" s="21"/>
      <c r="F14" s="32" t="s">
        <v>38</v>
      </c>
      <c r="G14" s="32" t="s">
        <v>38</v>
      </c>
      <c r="H14" s="49" t="s">
        <v>38</v>
      </c>
      <c r="I14" s="23"/>
      <c r="J14" s="24"/>
      <c r="K14" s="38"/>
    </row>
    <row r="15" customFormat="false" ht="13.8" hidden="false" customHeight="false" outlineLevel="0" collapsed="false">
      <c r="B15" s="20" t="s">
        <v>18</v>
      </c>
      <c r="C15" s="29"/>
      <c r="D15" s="29"/>
      <c r="E15" s="29"/>
      <c r="F15" s="32" t="s">
        <v>41</v>
      </c>
      <c r="G15" s="24" t="s">
        <v>39</v>
      </c>
      <c r="H15" s="49" t="s">
        <v>38</v>
      </c>
      <c r="I15" s="31"/>
      <c r="J15" s="24"/>
      <c r="K15" s="39"/>
    </row>
    <row r="16" customFormat="false" ht="13.8" hidden="false" customHeight="false" outlineLevel="0" collapsed="false">
      <c r="B16" s="20" t="s">
        <v>20</v>
      </c>
      <c r="C16" s="29"/>
      <c r="D16" s="29"/>
      <c r="E16" s="29"/>
      <c r="F16" s="32" t="s">
        <v>41</v>
      </c>
      <c r="G16" s="24" t="s">
        <v>39</v>
      </c>
      <c r="H16" s="49" t="s">
        <v>38</v>
      </c>
      <c r="I16" s="31"/>
      <c r="J16" s="24"/>
      <c r="K16" s="39"/>
    </row>
    <row r="17" customFormat="false" ht="13.8" hidden="false" customHeight="false" outlineLevel="0" collapsed="false">
      <c r="B17" s="20"/>
      <c r="C17" s="24"/>
      <c r="D17" s="24"/>
      <c r="E17" s="24"/>
      <c r="F17" s="34"/>
      <c r="G17" s="32"/>
      <c r="H17" s="40"/>
      <c r="I17" s="31"/>
      <c r="J17" s="24"/>
      <c r="K17" s="39"/>
    </row>
    <row r="18" customFormat="false" ht="14.9" hidden="false" customHeight="false" outlineLevel="0" collapsed="false">
      <c r="A18" s="0" t="n">
        <v>2</v>
      </c>
      <c r="B18" s="14"/>
      <c r="C18" s="15" t="n">
        <v>20</v>
      </c>
      <c r="D18" s="15" t="n">
        <v>21</v>
      </c>
      <c r="E18" s="15" t="n">
        <v>22</v>
      </c>
      <c r="F18" s="15" t="n">
        <v>23</v>
      </c>
      <c r="G18" s="15" t="n">
        <v>24</v>
      </c>
      <c r="H18" s="15" t="n">
        <v>25</v>
      </c>
      <c r="I18" s="31"/>
      <c r="J18" s="24"/>
      <c r="K18" s="39"/>
    </row>
    <row r="19" customFormat="false" ht="13.8" hidden="false" customHeight="false" outlineLevel="0" collapsed="false">
      <c r="B19" s="20" t="s">
        <v>13</v>
      </c>
      <c r="C19" s="24" t="s">
        <v>40</v>
      </c>
      <c r="D19" s="24" t="s">
        <v>43</v>
      </c>
      <c r="E19" s="32" t="s">
        <v>41</v>
      </c>
      <c r="F19" s="32" t="s">
        <v>38</v>
      </c>
      <c r="G19" s="32" t="s">
        <v>38</v>
      </c>
      <c r="H19" s="35" t="s">
        <v>40</v>
      </c>
      <c r="I19" s="31"/>
      <c r="J19" s="24"/>
      <c r="K19" s="39"/>
    </row>
    <row r="20" customFormat="false" ht="13.8" hidden="false" customHeight="false" outlineLevel="0" collapsed="false">
      <c r="B20" s="20" t="s">
        <v>16</v>
      </c>
      <c r="C20" s="24" t="s">
        <v>40</v>
      </c>
      <c r="D20" s="24" t="s">
        <v>43</v>
      </c>
      <c r="E20" s="32" t="s">
        <v>41</v>
      </c>
      <c r="F20" s="32" t="s">
        <v>38</v>
      </c>
      <c r="G20" s="32" t="s">
        <v>38</v>
      </c>
      <c r="H20" s="35" t="s">
        <v>40</v>
      </c>
      <c r="I20" s="31"/>
      <c r="J20" s="24"/>
      <c r="K20" s="39"/>
    </row>
    <row r="21" customFormat="false" ht="13.8" hidden="false" customHeight="false" outlineLevel="0" collapsed="false">
      <c r="B21" s="20" t="s">
        <v>18</v>
      </c>
      <c r="C21" s="24" t="s">
        <v>39</v>
      </c>
      <c r="D21" s="24" t="s">
        <v>40</v>
      </c>
      <c r="E21" s="28" t="s">
        <v>42</v>
      </c>
      <c r="F21" s="32" t="s">
        <v>41</v>
      </c>
      <c r="G21" s="24" t="s">
        <v>39</v>
      </c>
      <c r="H21" s="35" t="s">
        <v>40</v>
      </c>
      <c r="I21" s="31"/>
      <c r="J21" s="24"/>
      <c r="K21" s="39"/>
    </row>
    <row r="22" customFormat="false" ht="13.8" hidden="false" customHeight="false" outlineLevel="0" collapsed="false">
      <c r="B22" s="20" t="s">
        <v>20</v>
      </c>
      <c r="C22" s="24" t="s">
        <v>39</v>
      </c>
      <c r="D22" s="24" t="s">
        <v>40</v>
      </c>
      <c r="E22" s="28" t="s">
        <v>42</v>
      </c>
      <c r="F22" s="32" t="s">
        <v>41</v>
      </c>
      <c r="G22" s="24" t="s">
        <v>39</v>
      </c>
      <c r="H22" s="35" t="s">
        <v>40</v>
      </c>
      <c r="I22" s="31"/>
      <c r="J22" s="24"/>
      <c r="K22" s="39"/>
    </row>
    <row r="23" customFormat="false" ht="14.9" hidden="false" customHeight="false" outlineLevel="0" collapsed="false">
      <c r="A23" s="0" t="n">
        <v>3</v>
      </c>
      <c r="B23" s="14"/>
      <c r="C23" s="15" t="n">
        <v>27</v>
      </c>
      <c r="D23" s="15" t="n">
        <v>28</v>
      </c>
      <c r="E23" s="15" t="n">
        <v>29</v>
      </c>
      <c r="F23" s="15" t="n">
        <v>30</v>
      </c>
      <c r="G23" s="15"/>
      <c r="H23" s="41"/>
      <c r="I23" s="31"/>
      <c r="J23" s="24"/>
      <c r="K23" s="39"/>
    </row>
    <row r="24" customFormat="false" ht="13.8" hidden="false" customHeight="false" outlineLevel="0" collapsed="false">
      <c r="B24" s="20" t="s">
        <v>13</v>
      </c>
      <c r="C24" s="24" t="s">
        <v>40</v>
      </c>
      <c r="D24" s="24" t="s">
        <v>43</v>
      </c>
      <c r="E24" s="32" t="s">
        <v>41</v>
      </c>
      <c r="F24" s="32" t="s">
        <v>38</v>
      </c>
      <c r="G24" s="0"/>
      <c r="H24" s="21"/>
      <c r="I24" s="31"/>
      <c r="J24" s="24"/>
      <c r="K24" s="39"/>
    </row>
    <row r="25" customFormat="false" ht="13.8" hidden="false" customHeight="false" outlineLevel="0" collapsed="false">
      <c r="B25" s="20" t="s">
        <v>16</v>
      </c>
      <c r="C25" s="24" t="s">
        <v>40</v>
      </c>
      <c r="D25" s="24" t="s">
        <v>43</v>
      </c>
      <c r="E25" s="32" t="s">
        <v>41</v>
      </c>
      <c r="F25" s="32" t="s">
        <v>38</v>
      </c>
      <c r="G25" s="0"/>
      <c r="H25" s="21"/>
      <c r="I25" s="31"/>
      <c r="J25" s="24"/>
      <c r="K25" s="39"/>
    </row>
    <row r="26" customFormat="false" ht="13.8" hidden="false" customHeight="false" outlineLevel="0" collapsed="false">
      <c r="B26" s="20" t="s">
        <v>18</v>
      </c>
      <c r="C26" s="24" t="s">
        <v>39</v>
      </c>
      <c r="D26" s="24" t="s">
        <v>40</v>
      </c>
      <c r="E26" s="28" t="s">
        <v>42</v>
      </c>
      <c r="F26" s="32" t="s">
        <v>41</v>
      </c>
      <c r="G26" s="0"/>
      <c r="H26" s="29"/>
      <c r="I26" s="31"/>
      <c r="J26" s="24"/>
      <c r="K26" s="39"/>
    </row>
    <row r="27" customFormat="false" ht="13.8" hidden="false" customHeight="false" outlineLevel="0" collapsed="false">
      <c r="B27" s="20" t="s">
        <v>20</v>
      </c>
      <c r="C27" s="24" t="s">
        <v>39</v>
      </c>
      <c r="D27" s="24" t="s">
        <v>40</v>
      </c>
      <c r="E27" s="28" t="s">
        <v>42</v>
      </c>
      <c r="F27" s="32" t="s">
        <v>41</v>
      </c>
      <c r="G27" s="0"/>
      <c r="H27" s="29"/>
      <c r="I27" s="31"/>
      <c r="J27" s="24"/>
      <c r="K27" s="39"/>
    </row>
    <row r="28" customFormat="false" ht="17.35" hidden="false" customHeight="false" outlineLevel="0" collapsed="false">
      <c r="B28" s="5" t="s">
        <v>24</v>
      </c>
      <c r="C28" s="5"/>
      <c r="J28" s="24"/>
      <c r="K28" s="39"/>
    </row>
    <row r="29" customFormat="false" ht="14.9" hidden="false" customHeight="false" outlineLevel="0" collapsed="false">
      <c r="B29" s="6" t="s">
        <v>3</v>
      </c>
      <c r="C29" s="7" t="s">
        <v>4</v>
      </c>
      <c r="D29" s="8" t="s">
        <v>5</v>
      </c>
      <c r="E29" s="8" t="s">
        <v>6</v>
      </c>
      <c r="F29" s="8" t="s">
        <v>7</v>
      </c>
      <c r="G29" s="8" t="s">
        <v>8</v>
      </c>
      <c r="H29" s="9" t="s">
        <v>9</v>
      </c>
      <c r="I29" s="10" t="s">
        <v>9</v>
      </c>
      <c r="J29" s="24"/>
      <c r="K29" s="39"/>
    </row>
    <row r="30" customFormat="false" ht="14.9" hidden="false" customHeight="false" outlineLevel="0" collapsed="false">
      <c r="A30" s="0" t="n">
        <v>3</v>
      </c>
      <c r="B30" s="14"/>
      <c r="C30" s="15"/>
      <c r="D30" s="15"/>
      <c r="E30" s="15"/>
      <c r="F30" s="15"/>
      <c r="G30" s="15" t="n">
        <v>1</v>
      </c>
      <c r="H30" s="41" t="n">
        <v>2</v>
      </c>
      <c r="I30" s="16"/>
      <c r="K30" s="42"/>
    </row>
    <row r="31" customFormat="false" ht="13.8" hidden="false" customHeight="false" outlineLevel="0" collapsed="false">
      <c r="B31" s="20" t="s">
        <v>13</v>
      </c>
      <c r="C31" s="34"/>
      <c r="D31" s="24"/>
      <c r="E31" s="32"/>
      <c r="F31" s="24"/>
      <c r="G31" s="32" t="s">
        <v>38</v>
      </c>
      <c r="H31" s="0"/>
      <c r="I31" s="23"/>
      <c r="J31" s="24"/>
      <c r="K31" s="38"/>
    </row>
    <row r="32" customFormat="false" ht="13.8" hidden="false" customHeight="false" outlineLevel="0" collapsed="false">
      <c r="B32" s="20" t="s">
        <v>16</v>
      </c>
      <c r="C32" s="34"/>
      <c r="D32" s="24"/>
      <c r="E32" s="32"/>
      <c r="F32" s="24"/>
      <c r="G32" s="32" t="s">
        <v>38</v>
      </c>
      <c r="H32" s="0"/>
      <c r="I32" s="23"/>
      <c r="J32" s="24"/>
      <c r="K32" s="43"/>
    </row>
    <row r="33" customFormat="false" ht="13.8" hidden="false" customHeight="false" outlineLevel="0" collapsed="false">
      <c r="B33" s="20" t="s">
        <v>18</v>
      </c>
      <c r="C33" s="34"/>
      <c r="D33" s="32"/>
      <c r="E33" s="24"/>
      <c r="F33" s="24"/>
      <c r="G33" s="24" t="s">
        <v>39</v>
      </c>
      <c r="H33" s="0"/>
      <c r="I33" s="23"/>
      <c r="J33" s="24"/>
      <c r="K33" s="43"/>
    </row>
    <row r="34" customFormat="false" ht="13.8" hidden="false" customHeight="false" outlineLevel="0" collapsed="false">
      <c r="B34" s="20" t="s">
        <v>20</v>
      </c>
      <c r="C34" s="34"/>
      <c r="D34" s="32"/>
      <c r="E34" s="24"/>
      <c r="F34" s="24"/>
      <c r="G34" s="24" t="s">
        <v>39</v>
      </c>
      <c r="H34" s="0"/>
      <c r="I34" s="23"/>
      <c r="J34" s="24"/>
      <c r="K34" s="43"/>
    </row>
    <row r="35" customFormat="false" ht="14.9" hidden="false" customHeight="false" outlineLevel="0" collapsed="false">
      <c r="A35" s="0" t="n">
        <v>4</v>
      </c>
      <c r="B35" s="14"/>
      <c r="C35" s="15" t="n">
        <v>4</v>
      </c>
      <c r="D35" s="15" t="n">
        <v>5</v>
      </c>
      <c r="E35" s="15" t="n">
        <v>6</v>
      </c>
      <c r="F35" s="15" t="n">
        <v>7</v>
      </c>
      <c r="G35" s="15" t="n">
        <v>8</v>
      </c>
      <c r="H35" s="15" t="n">
        <v>9</v>
      </c>
      <c r="I35" s="16"/>
      <c r="K35" s="43"/>
    </row>
    <row r="36" customFormat="false" ht="13.8" hidden="false" customHeight="false" outlineLevel="0" collapsed="false">
      <c r="B36" s="20" t="s">
        <v>13</v>
      </c>
      <c r="C36" s="24" t="s">
        <v>40</v>
      </c>
      <c r="D36" s="24" t="s">
        <v>43</v>
      </c>
      <c r="E36" s="32" t="s">
        <v>41</v>
      </c>
      <c r="F36" s="32" t="s">
        <v>38</v>
      </c>
      <c r="G36" s="32" t="s">
        <v>38</v>
      </c>
      <c r="H36" s="35" t="s">
        <v>39</v>
      </c>
      <c r="I36" s="23"/>
      <c r="J36" s="24"/>
      <c r="K36" s="44"/>
    </row>
    <row r="37" customFormat="false" ht="13.8" hidden="false" customHeight="false" outlineLevel="0" collapsed="false">
      <c r="B37" s="20" t="s">
        <v>16</v>
      </c>
      <c r="C37" s="24" t="s">
        <v>40</v>
      </c>
      <c r="D37" s="24" t="s">
        <v>43</v>
      </c>
      <c r="E37" s="32" t="s">
        <v>41</v>
      </c>
      <c r="F37" s="32" t="s">
        <v>38</v>
      </c>
      <c r="G37" s="32" t="s">
        <v>38</v>
      </c>
      <c r="H37" s="35" t="s">
        <v>39</v>
      </c>
      <c r="I37" s="23"/>
      <c r="J37" s="24"/>
      <c r="K37" s="43"/>
    </row>
    <row r="38" customFormat="false" ht="13.8" hidden="false" customHeight="false" outlineLevel="0" collapsed="false">
      <c r="B38" s="20" t="s">
        <v>18</v>
      </c>
      <c r="C38" s="24" t="s">
        <v>39</v>
      </c>
      <c r="D38" s="24" t="s">
        <v>40</v>
      </c>
      <c r="E38" s="28" t="s">
        <v>42</v>
      </c>
      <c r="F38" s="32" t="s">
        <v>41</v>
      </c>
      <c r="G38" s="24" t="s">
        <v>39</v>
      </c>
      <c r="H38" s="35" t="s">
        <v>39</v>
      </c>
      <c r="I38" s="23"/>
      <c r="J38" s="24"/>
      <c r="K38" s="43"/>
    </row>
    <row r="39" customFormat="false" ht="13.8" hidden="false" customHeight="false" outlineLevel="0" collapsed="false">
      <c r="B39" s="20" t="s">
        <v>20</v>
      </c>
      <c r="C39" s="24" t="s">
        <v>39</v>
      </c>
      <c r="D39" s="24" t="s">
        <v>40</v>
      </c>
      <c r="E39" s="28" t="s">
        <v>42</v>
      </c>
      <c r="F39" s="32" t="s">
        <v>41</v>
      </c>
      <c r="G39" s="24" t="s">
        <v>39</v>
      </c>
      <c r="H39" s="35" t="s">
        <v>39</v>
      </c>
      <c r="I39" s="23"/>
      <c r="J39" s="24"/>
      <c r="K39" s="43"/>
    </row>
    <row r="40" customFormat="false" ht="14.9" hidden="false" customHeight="false" outlineLevel="0" collapsed="false">
      <c r="A40" s="0" t="n">
        <v>5</v>
      </c>
      <c r="B40" s="14"/>
      <c r="C40" s="15" t="n">
        <v>11</v>
      </c>
      <c r="D40" s="15" t="n">
        <v>12</v>
      </c>
      <c r="E40" s="15" t="n">
        <v>13</v>
      </c>
      <c r="F40" s="15" t="n">
        <v>14</v>
      </c>
      <c r="G40" s="15" t="n">
        <v>15</v>
      </c>
      <c r="H40" s="15" t="n">
        <v>16</v>
      </c>
      <c r="I40" s="16"/>
      <c r="K40" s="43"/>
    </row>
    <row r="41" customFormat="false" ht="13.8" hidden="false" customHeight="false" outlineLevel="0" collapsed="false">
      <c r="B41" s="20" t="s">
        <v>13</v>
      </c>
      <c r="C41" s="24" t="s">
        <v>40</v>
      </c>
      <c r="D41" s="22" t="s">
        <v>14</v>
      </c>
      <c r="E41" s="32" t="s">
        <v>41</v>
      </c>
      <c r="F41" s="32" t="s">
        <v>38</v>
      </c>
      <c r="G41" s="32" t="s">
        <v>38</v>
      </c>
      <c r="H41" s="0"/>
      <c r="I41" s="31"/>
      <c r="J41" s="24"/>
      <c r="K41" s="43"/>
    </row>
    <row r="42" customFormat="false" ht="13.8" hidden="false" customHeight="false" outlineLevel="0" collapsed="false">
      <c r="B42" s="20" t="s">
        <v>16</v>
      </c>
      <c r="C42" s="24" t="s">
        <v>40</v>
      </c>
      <c r="D42" s="22"/>
      <c r="E42" s="32" t="s">
        <v>41</v>
      </c>
      <c r="F42" s="32" t="s">
        <v>38</v>
      </c>
      <c r="G42" s="32" t="s">
        <v>38</v>
      </c>
      <c r="H42" s="0"/>
      <c r="I42" s="31"/>
      <c r="J42" s="24"/>
      <c r="K42" s="43"/>
    </row>
    <row r="43" customFormat="false" ht="13.8" hidden="false" customHeight="false" outlineLevel="0" collapsed="false">
      <c r="B43" s="20" t="s">
        <v>18</v>
      </c>
      <c r="C43" s="24" t="s">
        <v>39</v>
      </c>
      <c r="D43" s="30"/>
      <c r="E43" s="28" t="s">
        <v>42</v>
      </c>
      <c r="F43" s="32" t="s">
        <v>41</v>
      </c>
      <c r="G43" s="24" t="s">
        <v>39</v>
      </c>
      <c r="H43" s="0"/>
      <c r="I43" s="31"/>
      <c r="J43" s="24"/>
      <c r="K43" s="43"/>
    </row>
    <row r="44" customFormat="false" ht="13.8" hidden="false" customHeight="false" outlineLevel="0" collapsed="false">
      <c r="B44" s="20" t="s">
        <v>20</v>
      </c>
      <c r="C44" s="24" t="s">
        <v>39</v>
      </c>
      <c r="D44" s="30"/>
      <c r="E44" s="28" t="s">
        <v>42</v>
      </c>
      <c r="F44" s="32" t="s">
        <v>41</v>
      </c>
      <c r="G44" s="24" t="s">
        <v>39</v>
      </c>
      <c r="H44" s="0"/>
      <c r="I44" s="45"/>
      <c r="J44" s="24"/>
      <c r="K44" s="46"/>
    </row>
    <row r="45" customFormat="false" ht="14.9" hidden="false" customHeight="false" outlineLevel="0" collapsed="false">
      <c r="A45" s="0" t="n">
        <v>6</v>
      </c>
      <c r="B45" s="14"/>
      <c r="C45" s="15" t="n">
        <v>18</v>
      </c>
      <c r="D45" s="15" t="n">
        <v>19</v>
      </c>
      <c r="E45" s="15" t="n">
        <v>20</v>
      </c>
      <c r="F45" s="15" t="n">
        <v>21</v>
      </c>
      <c r="G45" s="15" t="n">
        <v>22</v>
      </c>
      <c r="H45" s="15" t="n">
        <v>23</v>
      </c>
      <c r="I45" s="16"/>
      <c r="K45" s="43"/>
    </row>
    <row r="46" customFormat="false" ht="13.8" hidden="false" customHeight="false" outlineLevel="0" collapsed="false">
      <c r="B46" s="20" t="s">
        <v>13</v>
      </c>
      <c r="C46" s="24" t="s">
        <v>40</v>
      </c>
      <c r="D46" s="24" t="s">
        <v>43</v>
      </c>
      <c r="E46" s="32" t="s">
        <v>41</v>
      </c>
      <c r="F46" s="32" t="s">
        <v>38</v>
      </c>
      <c r="G46" s="32" t="s">
        <v>38</v>
      </c>
      <c r="H46" s="35" t="s">
        <v>40</v>
      </c>
      <c r="I46" s="31"/>
      <c r="K46" s="43"/>
    </row>
    <row r="47" customFormat="false" ht="13.8" hidden="false" customHeight="false" outlineLevel="0" collapsed="false">
      <c r="B47" s="20" t="s">
        <v>16</v>
      </c>
      <c r="C47" s="24" t="s">
        <v>40</v>
      </c>
      <c r="D47" s="24" t="s">
        <v>43</v>
      </c>
      <c r="E47" s="32" t="s">
        <v>41</v>
      </c>
      <c r="F47" s="32" t="s">
        <v>38</v>
      </c>
      <c r="G47" s="32" t="s">
        <v>38</v>
      </c>
      <c r="H47" s="35" t="s">
        <v>40</v>
      </c>
      <c r="I47" s="31"/>
      <c r="K47" s="43"/>
    </row>
    <row r="48" customFormat="false" ht="13.8" hidden="false" customHeight="false" outlineLevel="0" collapsed="false">
      <c r="B48" s="20" t="s">
        <v>18</v>
      </c>
      <c r="C48" s="24" t="s">
        <v>39</v>
      </c>
      <c r="D48" s="24" t="s">
        <v>40</v>
      </c>
      <c r="E48" s="28" t="s">
        <v>42</v>
      </c>
      <c r="F48" s="32" t="s">
        <v>41</v>
      </c>
      <c r="G48" s="24" t="s">
        <v>39</v>
      </c>
      <c r="H48" s="35" t="s">
        <v>40</v>
      </c>
      <c r="I48" s="31"/>
      <c r="K48" s="43"/>
    </row>
    <row r="49" customFormat="false" ht="13.8" hidden="false" customHeight="false" outlineLevel="0" collapsed="false">
      <c r="B49" s="20" t="s">
        <v>20</v>
      </c>
      <c r="C49" s="24" t="s">
        <v>39</v>
      </c>
      <c r="D49" s="24" t="s">
        <v>40</v>
      </c>
      <c r="E49" s="28" t="s">
        <v>42</v>
      </c>
      <c r="F49" s="32" t="s">
        <v>41</v>
      </c>
      <c r="G49" s="24" t="s">
        <v>39</v>
      </c>
      <c r="H49" s="35" t="s">
        <v>40</v>
      </c>
      <c r="I49" s="47"/>
      <c r="K49" s="48"/>
    </row>
    <row r="50" customFormat="false" ht="14.9" hidden="false" customHeight="false" outlineLevel="0" collapsed="false">
      <c r="A50" s="0" t="n">
        <v>7</v>
      </c>
      <c r="B50" s="14"/>
      <c r="C50" s="15" t="n">
        <v>25</v>
      </c>
      <c r="D50" s="15" t="n">
        <v>26</v>
      </c>
      <c r="E50" s="15" t="n">
        <v>27</v>
      </c>
      <c r="F50" s="15" t="n">
        <v>28</v>
      </c>
      <c r="G50" s="15" t="n">
        <v>29</v>
      </c>
      <c r="H50" s="15" t="n">
        <v>30</v>
      </c>
      <c r="I50" s="15"/>
      <c r="K50" s="48"/>
    </row>
    <row r="51" customFormat="false" ht="13.8" hidden="false" customHeight="false" outlineLevel="0" collapsed="false">
      <c r="B51" s="20" t="s">
        <v>13</v>
      </c>
      <c r="C51" s="24" t="s">
        <v>40</v>
      </c>
      <c r="D51" s="24" t="s">
        <v>43</v>
      </c>
      <c r="E51" s="32" t="s">
        <v>41</v>
      </c>
      <c r="F51" s="22" t="s">
        <v>14</v>
      </c>
      <c r="G51" s="32" t="s">
        <v>38</v>
      </c>
      <c r="H51" s="49" t="s">
        <v>41</v>
      </c>
      <c r="I51" s="50"/>
      <c r="K51" s="48"/>
    </row>
    <row r="52" customFormat="false" ht="13.8" hidden="false" customHeight="false" outlineLevel="0" collapsed="false">
      <c r="B52" s="20" t="s">
        <v>16</v>
      </c>
      <c r="C52" s="24" t="s">
        <v>40</v>
      </c>
      <c r="D52" s="24" t="s">
        <v>43</v>
      </c>
      <c r="E52" s="32" t="s">
        <v>41</v>
      </c>
      <c r="F52" s="22"/>
      <c r="G52" s="32" t="s">
        <v>38</v>
      </c>
      <c r="H52" s="49" t="s">
        <v>41</v>
      </c>
      <c r="I52" s="50"/>
      <c r="K52" s="48"/>
    </row>
    <row r="53" customFormat="false" ht="13.8" hidden="false" customHeight="false" outlineLevel="0" collapsed="false">
      <c r="B53" s="20" t="s">
        <v>18</v>
      </c>
      <c r="C53" s="24" t="s">
        <v>39</v>
      </c>
      <c r="D53" s="24" t="s">
        <v>40</v>
      </c>
      <c r="E53" s="28" t="s">
        <v>42</v>
      </c>
      <c r="F53" s="30"/>
      <c r="G53" s="24" t="s">
        <v>39</v>
      </c>
      <c r="H53" s="49" t="s">
        <v>41</v>
      </c>
      <c r="I53" s="50"/>
      <c r="K53" s="48"/>
    </row>
    <row r="54" customFormat="false" ht="13.8" hidden="false" customHeight="false" outlineLevel="0" collapsed="false">
      <c r="B54" s="20" t="s">
        <v>20</v>
      </c>
      <c r="C54" s="24" t="s">
        <v>39</v>
      </c>
      <c r="D54" s="24" t="s">
        <v>40</v>
      </c>
      <c r="E54" s="28" t="s">
        <v>42</v>
      </c>
      <c r="F54" s="30"/>
      <c r="G54" s="24" t="s">
        <v>39</v>
      </c>
      <c r="H54" s="49" t="s">
        <v>41</v>
      </c>
      <c r="I54" s="50"/>
      <c r="K54" s="48"/>
    </row>
    <row r="55" customFormat="false" ht="17.35" hidden="false" customHeight="false" outlineLevel="0" collapsed="false">
      <c r="B55" s="5" t="s">
        <v>25</v>
      </c>
      <c r="C55" s="5"/>
      <c r="H55" s="51"/>
      <c r="I55" s="47"/>
      <c r="K55" s="48"/>
    </row>
    <row r="56" customFormat="false" ht="14.9" hidden="false" customHeight="false" outlineLevel="0" collapsed="false">
      <c r="B56" s="6" t="s">
        <v>3</v>
      </c>
      <c r="C56" s="7" t="s">
        <v>4</v>
      </c>
      <c r="D56" s="8" t="s">
        <v>5</v>
      </c>
      <c r="E56" s="8" t="s">
        <v>6</v>
      </c>
      <c r="F56" s="8" t="s">
        <v>7</v>
      </c>
      <c r="G56" s="8" t="s">
        <v>8</v>
      </c>
      <c r="H56" s="9" t="s">
        <v>9</v>
      </c>
      <c r="I56" s="10" t="s">
        <v>9</v>
      </c>
      <c r="K56" s="48"/>
    </row>
    <row r="57" customFormat="false" ht="14.9" hidden="false" customHeight="false" outlineLevel="0" collapsed="false">
      <c r="A57" s="0" t="n">
        <v>8</v>
      </c>
      <c r="B57" s="14"/>
      <c r="C57" s="15" t="n">
        <v>1</v>
      </c>
      <c r="D57" s="15" t="n">
        <v>2</v>
      </c>
      <c r="E57" s="15" t="n">
        <v>3</v>
      </c>
      <c r="F57" s="15" t="n">
        <v>4</v>
      </c>
      <c r="G57" s="15" t="n">
        <v>5</v>
      </c>
      <c r="H57" s="15" t="n">
        <v>6</v>
      </c>
      <c r="I57" s="16"/>
      <c r="K57" s="43"/>
    </row>
    <row r="58" customFormat="false" ht="13.8" hidden="false" customHeight="false" outlineLevel="0" collapsed="false">
      <c r="B58" s="20" t="s">
        <v>13</v>
      </c>
      <c r="C58" s="24" t="s">
        <v>40</v>
      </c>
      <c r="D58" s="22" t="s">
        <v>14</v>
      </c>
      <c r="E58" s="32" t="s">
        <v>41</v>
      </c>
      <c r="F58" s="32" t="s">
        <v>38</v>
      </c>
      <c r="G58" s="32" t="s">
        <v>38</v>
      </c>
      <c r="H58" s="0"/>
      <c r="I58" s="23"/>
      <c r="K58" s="43"/>
    </row>
    <row r="59" customFormat="false" ht="13.8" hidden="false" customHeight="false" outlineLevel="0" collapsed="false">
      <c r="B59" s="20" t="s">
        <v>16</v>
      </c>
      <c r="C59" s="24" t="s">
        <v>40</v>
      </c>
      <c r="D59" s="22"/>
      <c r="E59" s="32" t="s">
        <v>41</v>
      </c>
      <c r="F59" s="32" t="s">
        <v>38</v>
      </c>
      <c r="G59" s="32" t="s">
        <v>38</v>
      </c>
      <c r="H59" s="0"/>
      <c r="I59" s="23"/>
      <c r="K59" s="43"/>
    </row>
    <row r="60" customFormat="false" ht="13.8" hidden="false" customHeight="false" outlineLevel="0" collapsed="false">
      <c r="B60" s="20" t="s">
        <v>18</v>
      </c>
      <c r="C60" s="24" t="s">
        <v>39</v>
      </c>
      <c r="D60" s="30"/>
      <c r="E60" s="28" t="s">
        <v>42</v>
      </c>
      <c r="F60" s="32" t="s">
        <v>41</v>
      </c>
      <c r="G60" s="24" t="s">
        <v>39</v>
      </c>
      <c r="H60" s="0"/>
      <c r="I60" s="31"/>
      <c r="K60" s="43"/>
    </row>
    <row r="61" customFormat="false" ht="13.8" hidden="false" customHeight="false" outlineLevel="0" collapsed="false">
      <c r="B61" s="20" t="s">
        <v>20</v>
      </c>
      <c r="C61" s="24" t="s">
        <v>39</v>
      </c>
      <c r="D61" s="30"/>
      <c r="E61" s="28" t="s">
        <v>42</v>
      </c>
      <c r="F61" s="32" t="s">
        <v>41</v>
      </c>
      <c r="G61" s="24" t="s">
        <v>39</v>
      </c>
      <c r="H61" s="0"/>
      <c r="I61" s="31"/>
      <c r="K61" s="43"/>
    </row>
    <row r="62" customFormat="false" ht="14.9" hidden="false" customHeight="false" outlineLevel="0" collapsed="false">
      <c r="A62" s="0" t="n">
        <v>9</v>
      </c>
      <c r="B62" s="14"/>
      <c r="C62" s="15" t="n">
        <v>8</v>
      </c>
      <c r="D62" s="15" t="n">
        <v>9</v>
      </c>
      <c r="E62" s="15" t="n">
        <v>10</v>
      </c>
      <c r="F62" s="15" t="n">
        <v>11</v>
      </c>
      <c r="G62" s="15" t="n">
        <v>12</v>
      </c>
      <c r="H62" s="15" t="n">
        <v>13</v>
      </c>
      <c r="I62" s="16"/>
      <c r="K62" s="43"/>
    </row>
    <row r="63" customFormat="false" ht="13.8" hidden="false" customHeight="false" outlineLevel="0" collapsed="false">
      <c r="B63" s="20" t="s">
        <v>13</v>
      </c>
      <c r="C63" s="24" t="s">
        <v>40</v>
      </c>
      <c r="D63" s="24" t="s">
        <v>43</v>
      </c>
      <c r="E63" s="32" t="s">
        <v>41</v>
      </c>
      <c r="F63" s="32" t="s">
        <v>38</v>
      </c>
      <c r="G63" s="32" t="s">
        <v>38</v>
      </c>
      <c r="H63" s="35" t="s">
        <v>40</v>
      </c>
      <c r="I63" s="31"/>
      <c r="K63" s="43"/>
    </row>
    <row r="64" customFormat="false" ht="13.8" hidden="false" customHeight="false" outlineLevel="0" collapsed="false">
      <c r="B64" s="20" t="s">
        <v>16</v>
      </c>
      <c r="C64" s="24" t="s">
        <v>40</v>
      </c>
      <c r="D64" s="24" t="s">
        <v>43</v>
      </c>
      <c r="E64" s="32" t="s">
        <v>41</v>
      </c>
      <c r="F64" s="32" t="s">
        <v>38</v>
      </c>
      <c r="G64" s="32" t="s">
        <v>38</v>
      </c>
      <c r="H64" s="35" t="s">
        <v>40</v>
      </c>
      <c r="I64" s="31"/>
      <c r="K64" s="43"/>
    </row>
    <row r="65" customFormat="false" ht="13.8" hidden="false" customHeight="false" outlineLevel="0" collapsed="false">
      <c r="B65" s="20" t="s">
        <v>18</v>
      </c>
      <c r="C65" s="24" t="s">
        <v>39</v>
      </c>
      <c r="D65" s="24" t="s">
        <v>40</v>
      </c>
      <c r="E65" s="28" t="s">
        <v>42</v>
      </c>
      <c r="F65" s="32" t="s">
        <v>41</v>
      </c>
      <c r="G65" s="24" t="s">
        <v>39</v>
      </c>
      <c r="H65" s="35" t="s">
        <v>40</v>
      </c>
      <c r="I65" s="23"/>
      <c r="K65" s="43"/>
    </row>
    <row r="66" customFormat="false" ht="13.8" hidden="false" customHeight="false" outlineLevel="0" collapsed="false">
      <c r="B66" s="20" t="s">
        <v>20</v>
      </c>
      <c r="C66" s="24" t="s">
        <v>39</v>
      </c>
      <c r="D66" s="24" t="s">
        <v>40</v>
      </c>
      <c r="E66" s="28" t="s">
        <v>42</v>
      </c>
      <c r="F66" s="32" t="s">
        <v>41</v>
      </c>
      <c r="G66" s="24" t="s">
        <v>39</v>
      </c>
      <c r="H66" s="35" t="s">
        <v>40</v>
      </c>
      <c r="I66" s="52"/>
      <c r="K66" s="48"/>
    </row>
    <row r="67" customFormat="false" ht="14.9" hidden="false" customHeight="false" outlineLevel="0" collapsed="false">
      <c r="A67" s="0" t="n">
        <v>10</v>
      </c>
      <c r="B67" s="14"/>
      <c r="C67" s="15" t="n">
        <v>15</v>
      </c>
      <c r="D67" s="15" t="n">
        <v>16</v>
      </c>
      <c r="E67" s="15" t="n">
        <v>17</v>
      </c>
      <c r="F67" s="15" t="n">
        <v>18</v>
      </c>
      <c r="G67" s="15" t="n">
        <v>19</v>
      </c>
      <c r="H67" s="15" t="n">
        <v>20</v>
      </c>
      <c r="I67" s="52"/>
      <c r="K67" s="43"/>
    </row>
    <row r="68" customFormat="false" ht="13.8" hidden="false" customHeight="false" outlineLevel="0" collapsed="false">
      <c r="B68" s="20" t="s">
        <v>13</v>
      </c>
      <c r="C68" s="22" t="s">
        <v>14</v>
      </c>
      <c r="D68" s="24" t="s">
        <v>43</v>
      </c>
      <c r="E68" s="32" t="s">
        <v>41</v>
      </c>
      <c r="F68" s="32" t="s">
        <v>38</v>
      </c>
      <c r="G68" s="32" t="s">
        <v>38</v>
      </c>
      <c r="H68" s="0"/>
    </row>
    <row r="69" customFormat="false" ht="13.8" hidden="false" customHeight="false" outlineLevel="0" collapsed="false">
      <c r="B69" s="20" t="s">
        <v>16</v>
      </c>
      <c r="C69" s="22"/>
      <c r="D69" s="24" t="s">
        <v>43</v>
      </c>
      <c r="E69" s="32" t="s">
        <v>41</v>
      </c>
      <c r="F69" s="32" t="s">
        <v>38</v>
      </c>
      <c r="G69" s="32" t="s">
        <v>38</v>
      </c>
      <c r="H69" s="0"/>
    </row>
    <row r="70" customFormat="false" ht="13.8" hidden="false" customHeight="false" outlineLevel="0" collapsed="false">
      <c r="B70" s="20" t="s">
        <v>18</v>
      </c>
      <c r="C70" s="30"/>
      <c r="D70" s="24" t="s">
        <v>40</v>
      </c>
      <c r="E70" s="28" t="s">
        <v>42</v>
      </c>
      <c r="F70" s="32" t="s">
        <v>41</v>
      </c>
      <c r="G70" s="24" t="s">
        <v>39</v>
      </c>
      <c r="H70" s="0"/>
    </row>
    <row r="71" customFormat="false" ht="13.8" hidden="false" customHeight="false" outlineLevel="0" collapsed="false">
      <c r="B71" s="20" t="s">
        <v>20</v>
      </c>
      <c r="C71" s="30"/>
      <c r="D71" s="24" t="s">
        <v>40</v>
      </c>
      <c r="E71" s="28" t="s">
        <v>42</v>
      </c>
      <c r="F71" s="32" t="s">
        <v>41</v>
      </c>
      <c r="G71" s="24" t="s">
        <v>39</v>
      </c>
      <c r="H71" s="0"/>
    </row>
    <row r="72" customFormat="false" ht="14.9" hidden="false" customHeight="false" outlineLevel="0" collapsed="false">
      <c r="A72" s="0" t="n">
        <v>11</v>
      </c>
      <c r="B72" s="14"/>
      <c r="C72" s="15" t="n">
        <v>22</v>
      </c>
      <c r="D72" s="15" t="n">
        <v>23</v>
      </c>
      <c r="E72" s="15" t="n">
        <v>24</v>
      </c>
      <c r="F72" s="15" t="n">
        <v>25</v>
      </c>
      <c r="G72" s="15" t="n">
        <v>26</v>
      </c>
      <c r="H72" s="15" t="n">
        <v>27</v>
      </c>
      <c r="I72" s="16"/>
    </row>
    <row r="73" customFormat="false" ht="13.8" hidden="false" customHeight="false" outlineLevel="0" collapsed="false">
      <c r="B73" s="20" t="s">
        <v>13</v>
      </c>
      <c r="C73" s="24" t="s">
        <v>40</v>
      </c>
      <c r="D73" s="24" t="s">
        <v>43</v>
      </c>
      <c r="E73" s="32" t="s">
        <v>41</v>
      </c>
      <c r="F73" s="32" t="s">
        <v>38</v>
      </c>
      <c r="G73" s="32" t="s">
        <v>38</v>
      </c>
      <c r="H73" s="35" t="s">
        <v>39</v>
      </c>
      <c r="I73" s="31"/>
      <c r="K73" s="53"/>
    </row>
    <row r="74" customFormat="false" ht="13.8" hidden="false" customHeight="false" outlineLevel="0" collapsed="false">
      <c r="B74" s="20" t="s">
        <v>16</v>
      </c>
      <c r="C74" s="24" t="s">
        <v>40</v>
      </c>
      <c r="D74" s="24" t="s">
        <v>43</v>
      </c>
      <c r="E74" s="32" t="s">
        <v>41</v>
      </c>
      <c r="F74" s="32" t="s">
        <v>38</v>
      </c>
      <c r="G74" s="32" t="s">
        <v>38</v>
      </c>
      <c r="H74" s="35" t="s">
        <v>39</v>
      </c>
      <c r="I74" s="31"/>
    </row>
    <row r="75" customFormat="false" ht="13.8" hidden="false" customHeight="false" outlineLevel="0" collapsed="false">
      <c r="B75" s="20" t="s">
        <v>18</v>
      </c>
      <c r="C75" s="24" t="s">
        <v>39</v>
      </c>
      <c r="D75" s="24" t="s">
        <v>40</v>
      </c>
      <c r="E75" s="28" t="s">
        <v>42</v>
      </c>
      <c r="F75" s="32" t="s">
        <v>41</v>
      </c>
      <c r="G75" s="24" t="s">
        <v>39</v>
      </c>
      <c r="H75" s="35" t="s">
        <v>39</v>
      </c>
      <c r="I75" s="31"/>
    </row>
    <row r="76" customFormat="false" ht="13.8" hidden="false" customHeight="false" outlineLevel="0" collapsed="false">
      <c r="B76" s="20" t="s">
        <v>20</v>
      </c>
      <c r="C76" s="24" t="s">
        <v>39</v>
      </c>
      <c r="D76" s="24" t="s">
        <v>40</v>
      </c>
      <c r="E76" s="28" t="s">
        <v>42</v>
      </c>
      <c r="F76" s="32" t="s">
        <v>41</v>
      </c>
      <c r="G76" s="24" t="s">
        <v>39</v>
      </c>
      <c r="H76" s="35" t="s">
        <v>39</v>
      </c>
      <c r="I76" s="45"/>
    </row>
    <row r="77" customFormat="false" ht="14.9" hidden="false" customHeight="false" outlineLevel="0" collapsed="false">
      <c r="A77" s="0" t="n">
        <v>12</v>
      </c>
      <c r="B77" s="14"/>
      <c r="C77" s="15" t="n">
        <v>29</v>
      </c>
      <c r="D77" s="15" t="n">
        <v>30</v>
      </c>
      <c r="E77" s="15"/>
      <c r="F77" s="15"/>
      <c r="G77" s="15"/>
      <c r="H77" s="15"/>
      <c r="I77" s="15"/>
    </row>
    <row r="78" customFormat="false" ht="13.8" hidden="false" customHeight="false" outlineLevel="0" collapsed="false">
      <c r="B78" s="20" t="s">
        <v>13</v>
      </c>
      <c r="C78" s="24" t="s">
        <v>40</v>
      </c>
      <c r="D78" s="24" t="s">
        <v>43</v>
      </c>
      <c r="E78" s="50"/>
      <c r="F78" s="50"/>
      <c r="G78" s="50"/>
      <c r="H78" s="50"/>
      <c r="I78" s="50"/>
    </row>
    <row r="79" customFormat="false" ht="13.8" hidden="false" customHeight="false" outlineLevel="0" collapsed="false">
      <c r="B79" s="20" t="s">
        <v>16</v>
      </c>
      <c r="C79" s="24" t="s">
        <v>40</v>
      </c>
      <c r="D79" s="24" t="s">
        <v>43</v>
      </c>
      <c r="E79" s="50"/>
      <c r="F79" s="50"/>
      <c r="G79" s="50"/>
      <c r="H79" s="50"/>
      <c r="I79" s="50"/>
    </row>
    <row r="80" customFormat="false" ht="13.8" hidden="false" customHeight="false" outlineLevel="0" collapsed="false">
      <c r="B80" s="20" t="s">
        <v>18</v>
      </c>
      <c r="C80" s="24" t="s">
        <v>39</v>
      </c>
      <c r="D80" s="24" t="s">
        <v>40</v>
      </c>
      <c r="E80" s="50"/>
      <c r="F80" s="50"/>
      <c r="G80" s="50"/>
      <c r="H80" s="50"/>
      <c r="I80" s="50"/>
    </row>
    <row r="81" customFormat="false" ht="13.8" hidden="false" customHeight="false" outlineLevel="0" collapsed="false">
      <c r="B81" s="20" t="s">
        <v>20</v>
      </c>
      <c r="C81" s="24" t="s">
        <v>39</v>
      </c>
      <c r="D81" s="24" t="s">
        <v>40</v>
      </c>
      <c r="E81" s="50"/>
      <c r="F81" s="50"/>
      <c r="G81" s="50"/>
      <c r="H81" s="50"/>
      <c r="I81" s="50"/>
    </row>
    <row r="82" customFormat="false" ht="17.35" hidden="false" customHeight="false" outlineLevel="0" collapsed="false">
      <c r="B82" s="5" t="s">
        <v>26</v>
      </c>
      <c r="C82" s="5"/>
      <c r="H82" s="51"/>
      <c r="I82" s="47"/>
    </row>
    <row r="83" customFormat="false" ht="14.9" hidden="false" customHeight="false" outlineLevel="0" collapsed="false">
      <c r="B83" s="6" t="s">
        <v>3</v>
      </c>
      <c r="C83" s="7" t="s">
        <v>4</v>
      </c>
      <c r="D83" s="8" t="s">
        <v>5</v>
      </c>
      <c r="E83" s="8" t="s">
        <v>6</v>
      </c>
      <c r="F83" s="8" t="s">
        <v>7</v>
      </c>
      <c r="G83" s="8" t="s">
        <v>8</v>
      </c>
      <c r="H83" s="9" t="s">
        <v>9</v>
      </c>
      <c r="I83" s="10" t="s">
        <v>9</v>
      </c>
    </row>
    <row r="84" customFormat="false" ht="14.9" hidden="false" customHeight="false" outlineLevel="0" collapsed="false">
      <c r="A84" s="0" t="n">
        <v>12</v>
      </c>
      <c r="B84" s="14"/>
      <c r="C84" s="15"/>
      <c r="D84" s="15"/>
      <c r="E84" s="15" t="n">
        <v>1</v>
      </c>
      <c r="F84" s="15" t="n">
        <v>2</v>
      </c>
      <c r="G84" s="15" t="n">
        <v>3</v>
      </c>
      <c r="H84" s="15" t="n">
        <v>4</v>
      </c>
      <c r="I84" s="16"/>
    </row>
    <row r="85" customFormat="false" ht="13.8" hidden="false" customHeight="false" outlineLevel="0" collapsed="false">
      <c r="B85" s="20" t="s">
        <v>13</v>
      </c>
      <c r="C85" s="50"/>
      <c r="D85" s="50"/>
      <c r="E85" s="32" t="s">
        <v>41</v>
      </c>
      <c r="F85" s="32" t="s">
        <v>38</v>
      </c>
      <c r="G85" s="32" t="s">
        <v>38</v>
      </c>
      <c r="H85" s="0"/>
      <c r="I85" s="23"/>
    </row>
    <row r="86" customFormat="false" ht="13.8" hidden="false" customHeight="false" outlineLevel="0" collapsed="false">
      <c r="B86" s="20" t="s">
        <v>16</v>
      </c>
      <c r="C86" s="50"/>
      <c r="D86" s="50"/>
      <c r="E86" s="32" t="s">
        <v>41</v>
      </c>
      <c r="F86" s="32" t="s">
        <v>38</v>
      </c>
      <c r="G86" s="32" t="s">
        <v>38</v>
      </c>
      <c r="H86" s="0"/>
      <c r="I86" s="23"/>
    </row>
    <row r="87" customFormat="false" ht="13.8" hidden="false" customHeight="false" outlineLevel="0" collapsed="false">
      <c r="B87" s="20" t="s">
        <v>18</v>
      </c>
      <c r="C87" s="50"/>
      <c r="D87" s="50"/>
      <c r="E87" s="28" t="s">
        <v>42</v>
      </c>
      <c r="F87" s="32" t="s">
        <v>41</v>
      </c>
      <c r="G87" s="24" t="s">
        <v>39</v>
      </c>
      <c r="H87" s="0"/>
      <c r="I87" s="31"/>
    </row>
    <row r="88" customFormat="false" ht="13.8" hidden="false" customHeight="false" outlineLevel="0" collapsed="false">
      <c r="B88" s="20" t="s">
        <v>20</v>
      </c>
      <c r="C88" s="50"/>
      <c r="D88" s="50"/>
      <c r="E88" s="28" t="s">
        <v>42</v>
      </c>
      <c r="F88" s="32" t="s">
        <v>41</v>
      </c>
      <c r="G88" s="24" t="s">
        <v>39</v>
      </c>
      <c r="H88" s="0"/>
      <c r="I88" s="31"/>
    </row>
    <row r="89" customFormat="false" ht="14.9" hidden="false" customHeight="false" outlineLevel="0" collapsed="false">
      <c r="A89" s="0" t="n">
        <v>13</v>
      </c>
      <c r="B89" s="14"/>
      <c r="C89" s="15" t="n">
        <v>6</v>
      </c>
      <c r="D89" s="15" t="n">
        <v>7</v>
      </c>
      <c r="E89" s="15" t="n">
        <v>8</v>
      </c>
      <c r="F89" s="15" t="n">
        <v>9</v>
      </c>
      <c r="G89" s="15" t="n">
        <v>10</v>
      </c>
      <c r="H89" s="15" t="n">
        <v>11</v>
      </c>
      <c r="I89" s="16"/>
    </row>
    <row r="90" customFormat="false" ht="13.8" hidden="false" customHeight="false" outlineLevel="0" collapsed="false">
      <c r="B90" s="20" t="s">
        <v>13</v>
      </c>
      <c r="C90" s="24" t="s">
        <v>40</v>
      </c>
      <c r="D90" s="24" t="s">
        <v>43</v>
      </c>
      <c r="E90" s="32" t="s">
        <v>41</v>
      </c>
      <c r="F90" s="32" t="s">
        <v>38</v>
      </c>
      <c r="G90" s="32" t="s">
        <v>38</v>
      </c>
      <c r="H90" s="35" t="s">
        <v>40</v>
      </c>
      <c r="I90" s="31"/>
    </row>
    <row r="91" customFormat="false" ht="13.8" hidden="false" customHeight="false" outlineLevel="0" collapsed="false">
      <c r="B91" s="20" t="s">
        <v>16</v>
      </c>
      <c r="C91" s="24" t="s">
        <v>40</v>
      </c>
      <c r="D91" s="24" t="s">
        <v>43</v>
      </c>
      <c r="E91" s="32" t="s">
        <v>41</v>
      </c>
      <c r="F91" s="32" t="s">
        <v>38</v>
      </c>
      <c r="G91" s="32" t="s">
        <v>38</v>
      </c>
      <c r="H91" s="35" t="s">
        <v>40</v>
      </c>
      <c r="I91" s="31"/>
    </row>
    <row r="92" customFormat="false" ht="13.8" hidden="false" customHeight="false" outlineLevel="0" collapsed="false">
      <c r="B92" s="20" t="s">
        <v>18</v>
      </c>
      <c r="C92" s="24" t="s">
        <v>39</v>
      </c>
      <c r="D92" s="24" t="s">
        <v>40</v>
      </c>
      <c r="E92" s="28" t="s">
        <v>42</v>
      </c>
      <c r="F92" s="32" t="s">
        <v>41</v>
      </c>
      <c r="G92" s="24" t="s">
        <v>39</v>
      </c>
      <c r="H92" s="49" t="s">
        <v>38</v>
      </c>
      <c r="I92" s="23"/>
    </row>
    <row r="93" customFormat="false" ht="13.8" hidden="false" customHeight="false" outlineLevel="0" collapsed="false">
      <c r="B93" s="20" t="s">
        <v>20</v>
      </c>
      <c r="C93" s="24" t="s">
        <v>39</v>
      </c>
      <c r="D93" s="24" t="s">
        <v>40</v>
      </c>
      <c r="E93" s="28" t="s">
        <v>42</v>
      </c>
      <c r="F93" s="32" t="s">
        <v>41</v>
      </c>
      <c r="G93" s="24" t="s">
        <v>39</v>
      </c>
      <c r="H93" s="49" t="s">
        <v>38</v>
      </c>
      <c r="I93" s="52"/>
    </row>
    <row r="94" customFormat="false" ht="14.9" hidden="false" customHeight="false" outlineLevel="0" collapsed="false">
      <c r="A94" s="0" t="n">
        <v>14</v>
      </c>
      <c r="B94" s="14"/>
      <c r="C94" s="15" t="n">
        <v>13</v>
      </c>
      <c r="D94" s="15" t="n">
        <v>14</v>
      </c>
      <c r="E94" s="15" t="n">
        <v>15</v>
      </c>
      <c r="F94" s="15" t="n">
        <v>16</v>
      </c>
      <c r="G94" s="15" t="n">
        <v>17</v>
      </c>
      <c r="H94" s="15" t="n">
        <v>18</v>
      </c>
      <c r="I94" s="52"/>
    </row>
    <row r="95" customFormat="false" ht="13.8" hidden="false" customHeight="false" outlineLevel="0" collapsed="false">
      <c r="B95" s="20" t="s">
        <v>13</v>
      </c>
      <c r="C95" s="24" t="s">
        <v>40</v>
      </c>
      <c r="D95" s="24" t="s">
        <v>43</v>
      </c>
      <c r="E95" s="32" t="s">
        <v>41</v>
      </c>
      <c r="F95" s="32" t="s">
        <v>38</v>
      </c>
      <c r="G95" s="32" t="s">
        <v>38</v>
      </c>
      <c r="H95" s="49" t="s">
        <v>41</v>
      </c>
      <c r="I95" s="52"/>
    </row>
    <row r="96" customFormat="false" ht="13.8" hidden="false" customHeight="false" outlineLevel="0" collapsed="false">
      <c r="B96" s="20" t="s">
        <v>16</v>
      </c>
      <c r="C96" s="24" t="s">
        <v>40</v>
      </c>
      <c r="D96" s="24" t="s">
        <v>43</v>
      </c>
      <c r="E96" s="32" t="s">
        <v>41</v>
      </c>
      <c r="F96" s="32" t="s">
        <v>38</v>
      </c>
      <c r="G96" s="32" t="s">
        <v>38</v>
      </c>
      <c r="H96" s="49" t="s">
        <v>41</v>
      </c>
      <c r="I96" s="52"/>
    </row>
    <row r="97" customFormat="false" ht="13.8" hidden="false" customHeight="false" outlineLevel="0" collapsed="false">
      <c r="B97" s="20" t="s">
        <v>18</v>
      </c>
      <c r="C97" s="24" t="s">
        <v>39</v>
      </c>
      <c r="D97" s="24" t="s">
        <v>40</v>
      </c>
      <c r="E97" s="28" t="s">
        <v>42</v>
      </c>
      <c r="F97" s="32" t="s">
        <v>41</v>
      </c>
      <c r="G97" s="24" t="s">
        <v>39</v>
      </c>
      <c r="H97" s="49" t="s">
        <v>41</v>
      </c>
      <c r="I97" s="52"/>
    </row>
    <row r="98" customFormat="false" ht="13.8" hidden="false" customHeight="false" outlineLevel="0" collapsed="false">
      <c r="B98" s="20" t="s">
        <v>20</v>
      </c>
      <c r="C98" s="24" t="s">
        <v>39</v>
      </c>
      <c r="D98" s="24" t="s">
        <v>40</v>
      </c>
      <c r="E98" s="28" t="s">
        <v>42</v>
      </c>
      <c r="F98" s="32" t="s">
        <v>41</v>
      </c>
      <c r="G98" s="24" t="s">
        <v>39</v>
      </c>
      <c r="H98" s="49" t="s">
        <v>41</v>
      </c>
      <c r="I98" s="52"/>
    </row>
    <row r="99" customFormat="false" ht="14.9" hidden="false" customHeight="false" outlineLevel="0" collapsed="false">
      <c r="A99" s="0" t="n">
        <v>15</v>
      </c>
      <c r="B99" s="14"/>
      <c r="C99" s="15" t="n">
        <v>20</v>
      </c>
      <c r="D99" s="15" t="n">
        <v>21</v>
      </c>
      <c r="E99" s="15" t="n">
        <v>22</v>
      </c>
      <c r="F99" s="15" t="n">
        <v>23</v>
      </c>
      <c r="G99" s="15" t="n">
        <v>24</v>
      </c>
      <c r="H99" s="15" t="n">
        <v>25</v>
      </c>
      <c r="I99" s="52"/>
    </row>
    <row r="100" customFormat="false" ht="13.8" hidden="false" customHeight="false" outlineLevel="0" collapsed="false">
      <c r="B100" s="20" t="s">
        <v>13</v>
      </c>
      <c r="C100" s="24" t="s">
        <v>40</v>
      </c>
      <c r="D100" s="24" t="s">
        <v>43</v>
      </c>
      <c r="E100" s="32" t="s">
        <v>41</v>
      </c>
      <c r="F100" s="32" t="s">
        <v>38</v>
      </c>
      <c r="G100" s="32" t="s">
        <v>38</v>
      </c>
      <c r="H100" s="22" t="s">
        <v>14</v>
      </c>
      <c r="I100" s="52"/>
    </row>
    <row r="101" customFormat="false" ht="13.8" hidden="false" customHeight="false" outlineLevel="0" collapsed="false">
      <c r="B101" s="20" t="s">
        <v>16</v>
      </c>
      <c r="C101" s="24" t="s">
        <v>40</v>
      </c>
      <c r="D101" s="24" t="s">
        <v>43</v>
      </c>
      <c r="E101" s="32" t="s">
        <v>41</v>
      </c>
      <c r="F101" s="32" t="s">
        <v>38</v>
      </c>
      <c r="G101" s="32" t="s">
        <v>38</v>
      </c>
      <c r="H101" s="22"/>
      <c r="I101" s="52"/>
    </row>
    <row r="102" customFormat="false" ht="13.8" hidden="false" customHeight="false" outlineLevel="0" collapsed="false">
      <c r="B102" s="20" t="s">
        <v>18</v>
      </c>
      <c r="C102" s="24" t="s">
        <v>39</v>
      </c>
      <c r="D102" s="24" t="s">
        <v>40</v>
      </c>
      <c r="E102" s="28" t="s">
        <v>42</v>
      </c>
      <c r="F102" s="32" t="s">
        <v>41</v>
      </c>
      <c r="G102" s="24" t="s">
        <v>39</v>
      </c>
      <c r="H102" s="30"/>
      <c r="I102" s="52"/>
    </row>
    <row r="103" customFormat="false" ht="13.8" hidden="false" customHeight="false" outlineLevel="0" collapsed="false">
      <c r="B103" s="20" t="s">
        <v>20</v>
      </c>
      <c r="C103" s="24" t="s">
        <v>39</v>
      </c>
      <c r="D103" s="24" t="s">
        <v>40</v>
      </c>
      <c r="E103" s="28" t="s">
        <v>42</v>
      </c>
      <c r="F103" s="32" t="s">
        <v>41</v>
      </c>
      <c r="G103" s="24" t="s">
        <v>39</v>
      </c>
      <c r="H103" s="30"/>
      <c r="I103" s="52"/>
    </row>
    <row r="104" customFormat="false" ht="17.35" hidden="false" customHeight="false" outlineLevel="0" collapsed="false">
      <c r="B104" s="5" t="s">
        <v>27</v>
      </c>
      <c r="C104" s="5"/>
      <c r="H104" s="51"/>
      <c r="I104" s="47"/>
    </row>
    <row r="105" customFormat="false" ht="14.9" hidden="false" customHeight="false" outlineLevel="0" collapsed="false">
      <c r="B105" s="6" t="s">
        <v>3</v>
      </c>
      <c r="C105" s="7" t="s">
        <v>4</v>
      </c>
      <c r="D105" s="8" t="s">
        <v>5</v>
      </c>
      <c r="E105" s="8" t="s">
        <v>6</v>
      </c>
      <c r="F105" s="8" t="s">
        <v>7</v>
      </c>
      <c r="G105" s="8" t="s">
        <v>8</v>
      </c>
      <c r="H105" s="9" t="s">
        <v>9</v>
      </c>
      <c r="I105" s="10" t="s">
        <v>9</v>
      </c>
    </row>
    <row r="106" customFormat="false" ht="14.9" hidden="false" customHeight="false" outlineLevel="0" collapsed="false">
      <c r="B106" s="14"/>
      <c r="C106" s="15" t="n">
        <v>3</v>
      </c>
      <c r="D106" s="15" t="n">
        <v>4</v>
      </c>
      <c r="E106" s="15" t="n">
        <v>5</v>
      </c>
      <c r="F106" s="15" t="n">
        <v>6</v>
      </c>
      <c r="G106" s="15" t="n">
        <v>7</v>
      </c>
      <c r="H106" s="15" t="n">
        <v>8</v>
      </c>
      <c r="I106" s="16"/>
    </row>
    <row r="107" customFormat="false" ht="13.8" hidden="false" customHeight="false" outlineLevel="0" collapsed="false">
      <c r="B107" s="20" t="s">
        <v>13</v>
      </c>
      <c r="C107" s="50"/>
      <c r="D107" s="50"/>
      <c r="E107" s="50"/>
      <c r="F107" s="50"/>
      <c r="G107" s="50"/>
      <c r="H107" s="50"/>
      <c r="I107" s="23"/>
    </row>
    <row r="108" customFormat="false" ht="13.8" hidden="false" customHeight="false" outlineLevel="0" collapsed="false">
      <c r="B108" s="20" t="s">
        <v>16</v>
      </c>
      <c r="C108" s="50"/>
      <c r="D108" s="50"/>
      <c r="E108" s="50"/>
      <c r="F108" s="50"/>
      <c r="G108" s="50"/>
      <c r="H108" s="50"/>
      <c r="I108" s="23"/>
    </row>
    <row r="109" customFormat="false" ht="13.8" hidden="false" customHeight="false" outlineLevel="0" collapsed="false">
      <c r="B109" s="20" t="s">
        <v>18</v>
      </c>
      <c r="C109" s="50"/>
      <c r="D109" s="50"/>
      <c r="E109" s="50"/>
      <c r="F109" s="50"/>
      <c r="G109" s="50"/>
      <c r="H109" s="50"/>
      <c r="I109" s="31"/>
    </row>
    <row r="110" customFormat="false" ht="13.8" hidden="false" customHeight="false" outlineLevel="0" collapsed="false">
      <c r="B110" s="20" t="s">
        <v>20</v>
      </c>
      <c r="C110" s="50"/>
      <c r="D110" s="50"/>
      <c r="E110" s="50"/>
      <c r="F110" s="50"/>
      <c r="G110" s="50"/>
      <c r="H110" s="50"/>
      <c r="I110" s="31"/>
    </row>
    <row r="111" customFormat="false" ht="14.9" hidden="false" customHeight="false" outlineLevel="0" collapsed="false">
      <c r="B111" s="14"/>
      <c r="C111" s="15" t="n">
        <v>10</v>
      </c>
      <c r="D111" s="15" t="n">
        <v>11</v>
      </c>
      <c r="E111" s="15" t="n">
        <v>12</v>
      </c>
      <c r="F111" s="15" t="n">
        <v>13</v>
      </c>
      <c r="G111" s="15" t="n">
        <v>14</v>
      </c>
      <c r="H111" s="15" t="n">
        <v>15</v>
      </c>
      <c r="I111" s="16"/>
    </row>
    <row r="112" customFormat="false" ht="13.8" hidden="false" customHeight="false" outlineLevel="0" collapsed="false">
      <c r="B112" s="20" t="s">
        <v>13</v>
      </c>
      <c r="C112" s="50"/>
      <c r="D112" s="50"/>
      <c r="E112" s="50"/>
      <c r="F112" s="50"/>
      <c r="G112" s="50"/>
      <c r="H112" s="50"/>
      <c r="I112" s="31"/>
    </row>
    <row r="113" customFormat="false" ht="13.8" hidden="false" customHeight="false" outlineLevel="0" collapsed="false">
      <c r="B113" s="20" t="s">
        <v>16</v>
      </c>
      <c r="C113" s="50"/>
      <c r="D113" s="50"/>
      <c r="E113" s="50"/>
      <c r="F113" s="50"/>
      <c r="G113" s="50"/>
      <c r="H113" s="50"/>
      <c r="I113" s="31"/>
    </row>
    <row r="114" customFormat="false" ht="13.8" hidden="false" customHeight="false" outlineLevel="0" collapsed="false">
      <c r="B114" s="20" t="s">
        <v>18</v>
      </c>
      <c r="C114" s="50"/>
      <c r="D114" s="50"/>
      <c r="E114" s="50"/>
      <c r="F114" s="50"/>
      <c r="G114" s="50"/>
      <c r="H114" s="50"/>
      <c r="I114" s="23"/>
    </row>
    <row r="115" customFormat="false" ht="13.8" hidden="false" customHeight="false" outlineLevel="0" collapsed="false">
      <c r="B115" s="20" t="s">
        <v>20</v>
      </c>
      <c r="C115" s="50"/>
      <c r="D115" s="50"/>
      <c r="E115" s="50"/>
      <c r="F115" s="50"/>
      <c r="G115" s="50"/>
      <c r="H115" s="50"/>
      <c r="I115" s="52"/>
    </row>
    <row r="116" customFormat="false" ht="14.9" hidden="false" customHeight="false" outlineLevel="0" collapsed="false">
      <c r="B116" s="14"/>
      <c r="C116" s="15" t="n">
        <v>17</v>
      </c>
      <c r="D116" s="15" t="n">
        <v>18</v>
      </c>
      <c r="E116" s="15" t="n">
        <v>19</v>
      </c>
      <c r="F116" s="15" t="n">
        <v>20</v>
      </c>
      <c r="G116" s="15" t="n">
        <v>21</v>
      </c>
      <c r="H116" s="15" t="n">
        <v>22</v>
      </c>
      <c r="I116" s="52"/>
    </row>
    <row r="117" customFormat="false" ht="13.8" hidden="false" customHeight="false" outlineLevel="0" collapsed="false">
      <c r="B117" s="20" t="s">
        <v>13</v>
      </c>
      <c r="C117" s="50"/>
      <c r="D117" s="50"/>
      <c r="E117" s="50"/>
      <c r="F117" s="50"/>
      <c r="G117" s="50"/>
      <c r="H117" s="50"/>
    </row>
    <row r="118" customFormat="false" ht="13.8" hidden="false" customHeight="false" outlineLevel="0" collapsed="false">
      <c r="B118" s="20" t="s">
        <v>16</v>
      </c>
      <c r="C118" s="50"/>
      <c r="D118" s="50"/>
      <c r="E118" s="50"/>
      <c r="F118" s="50"/>
      <c r="G118" s="50"/>
      <c r="H118" s="50"/>
      <c r="K118" s="53"/>
    </row>
    <row r="119" customFormat="false" ht="13.8" hidden="false" customHeight="false" outlineLevel="0" collapsed="false">
      <c r="B119" s="20" t="s">
        <v>18</v>
      </c>
      <c r="C119" s="50"/>
      <c r="D119" s="50"/>
      <c r="E119" s="50"/>
      <c r="F119" s="50"/>
      <c r="G119" s="50"/>
      <c r="H119" s="50"/>
      <c r="K119" s="53"/>
    </row>
    <row r="120" customFormat="false" ht="13.8" hidden="false" customHeight="false" outlineLevel="0" collapsed="false">
      <c r="B120" s="20" t="s">
        <v>20</v>
      </c>
      <c r="C120" s="50"/>
      <c r="D120" s="50"/>
      <c r="E120" s="50"/>
      <c r="F120" s="50"/>
      <c r="G120" s="50"/>
      <c r="H120" s="50"/>
      <c r="K120" s="53"/>
    </row>
    <row r="121" customFormat="false" ht="14.9" hidden="false" customHeight="false" outlineLevel="0" collapsed="false">
      <c r="A121" s="0" t="n">
        <v>16</v>
      </c>
      <c r="B121" s="14"/>
      <c r="C121" s="15" t="n">
        <v>24</v>
      </c>
      <c r="D121" s="15" t="n">
        <v>25</v>
      </c>
      <c r="E121" s="15" t="n">
        <v>26</v>
      </c>
      <c r="F121" s="15" t="n">
        <v>27</v>
      </c>
      <c r="G121" s="15" t="n">
        <v>28</v>
      </c>
      <c r="H121" s="15" t="n">
        <v>29</v>
      </c>
      <c r="I121" s="16"/>
      <c r="K121" s="53"/>
    </row>
    <row r="122" customFormat="false" ht="13.8" hidden="false" customHeight="false" outlineLevel="0" collapsed="false">
      <c r="B122" s="20" t="s">
        <v>13</v>
      </c>
      <c r="C122" s="24" t="s">
        <v>40</v>
      </c>
      <c r="D122" s="24" t="s">
        <v>43</v>
      </c>
      <c r="E122" s="32" t="s">
        <v>41</v>
      </c>
      <c r="F122" s="32" t="s">
        <v>38</v>
      </c>
      <c r="G122" s="32" t="s">
        <v>38</v>
      </c>
      <c r="H122" s="35" t="s">
        <v>43</v>
      </c>
      <c r="I122" s="31"/>
      <c r="K122" s="53"/>
    </row>
    <row r="123" customFormat="false" ht="13.8" hidden="false" customHeight="false" outlineLevel="0" collapsed="false">
      <c r="B123" s="20" t="s">
        <v>16</v>
      </c>
      <c r="C123" s="24" t="s">
        <v>40</v>
      </c>
      <c r="D123" s="24" t="s">
        <v>43</v>
      </c>
      <c r="E123" s="32" t="s">
        <v>41</v>
      </c>
      <c r="F123" s="32" t="s">
        <v>38</v>
      </c>
      <c r="G123" s="32" t="s">
        <v>38</v>
      </c>
      <c r="H123" s="35" t="s">
        <v>43</v>
      </c>
      <c r="I123" s="31"/>
    </row>
    <row r="124" customFormat="false" ht="13.8" hidden="false" customHeight="false" outlineLevel="0" collapsed="false">
      <c r="B124" s="20" t="s">
        <v>18</v>
      </c>
      <c r="C124" s="24" t="s">
        <v>39</v>
      </c>
      <c r="D124" s="24" t="s">
        <v>40</v>
      </c>
      <c r="E124" s="28" t="s">
        <v>42</v>
      </c>
      <c r="F124" s="32" t="s">
        <v>41</v>
      </c>
      <c r="G124" s="24" t="s">
        <v>39</v>
      </c>
      <c r="H124" s="35" t="s">
        <v>43</v>
      </c>
      <c r="I124" s="31"/>
    </row>
    <row r="125" customFormat="false" ht="13.8" hidden="false" customHeight="false" outlineLevel="0" collapsed="false">
      <c r="B125" s="20" t="s">
        <v>20</v>
      </c>
      <c r="C125" s="24" t="s">
        <v>39</v>
      </c>
      <c r="D125" s="24" t="s">
        <v>40</v>
      </c>
      <c r="E125" s="28" t="s">
        <v>42</v>
      </c>
      <c r="F125" s="32" t="s">
        <v>41</v>
      </c>
      <c r="G125" s="24" t="s">
        <v>39</v>
      </c>
      <c r="H125" s="35" t="s">
        <v>43</v>
      </c>
      <c r="I125" s="45"/>
    </row>
    <row r="126" customFormat="false" ht="14.9" hidden="false" customHeight="false" outlineLevel="0" collapsed="false">
      <c r="A126" s="0" t="n">
        <v>17</v>
      </c>
      <c r="B126" s="14"/>
      <c r="C126" s="15" t="n">
        <v>31</v>
      </c>
      <c r="D126" s="15"/>
      <c r="E126" s="15"/>
      <c r="F126" s="15"/>
      <c r="G126" s="15"/>
      <c r="H126" s="15"/>
      <c r="I126" s="15"/>
    </row>
    <row r="127" customFormat="false" ht="13.8" hidden="false" customHeight="false" outlineLevel="0" collapsed="false">
      <c r="B127" s="20" t="s">
        <v>13</v>
      </c>
      <c r="C127" s="24" t="s">
        <v>40</v>
      </c>
      <c r="D127" s="50"/>
      <c r="E127" s="50"/>
      <c r="F127" s="50"/>
      <c r="G127" s="50"/>
      <c r="H127" s="50"/>
      <c r="I127" s="50"/>
    </row>
    <row r="128" customFormat="false" ht="13.8" hidden="false" customHeight="false" outlineLevel="0" collapsed="false">
      <c r="B128" s="20" t="s">
        <v>16</v>
      </c>
      <c r="C128" s="24" t="s">
        <v>40</v>
      </c>
      <c r="D128" s="50"/>
      <c r="E128" s="50"/>
      <c r="F128" s="50"/>
      <c r="G128" s="50"/>
      <c r="H128" s="50"/>
      <c r="I128" s="50"/>
    </row>
    <row r="129" customFormat="false" ht="13.8" hidden="false" customHeight="false" outlineLevel="0" collapsed="false">
      <c r="B129" s="20" t="s">
        <v>18</v>
      </c>
      <c r="C129" s="24" t="s">
        <v>39</v>
      </c>
      <c r="D129" s="50"/>
      <c r="E129" s="50"/>
      <c r="F129" s="50"/>
      <c r="G129" s="50"/>
      <c r="H129" s="50"/>
      <c r="I129" s="50"/>
    </row>
    <row r="130" customFormat="false" ht="13.8" hidden="false" customHeight="false" outlineLevel="0" collapsed="false">
      <c r="B130" s="20" t="s">
        <v>20</v>
      </c>
      <c r="C130" s="24" t="s">
        <v>39</v>
      </c>
      <c r="D130" s="50"/>
      <c r="E130" s="50"/>
      <c r="F130" s="50"/>
      <c r="G130" s="50"/>
      <c r="H130" s="50"/>
      <c r="I130" s="50"/>
    </row>
    <row r="131" customFormat="false" ht="17.35" hidden="false" customHeight="false" outlineLevel="0" collapsed="false">
      <c r="B131" s="5" t="s">
        <v>28</v>
      </c>
      <c r="C131" s="5"/>
      <c r="H131" s="51"/>
      <c r="I131" s="47"/>
    </row>
    <row r="132" customFormat="false" ht="14.9" hidden="false" customHeight="false" outlineLevel="0" collapsed="false">
      <c r="B132" s="6" t="s">
        <v>3</v>
      </c>
      <c r="C132" s="7" t="s">
        <v>4</v>
      </c>
      <c r="D132" s="8" t="s">
        <v>5</v>
      </c>
      <c r="E132" s="8" t="s">
        <v>6</v>
      </c>
      <c r="F132" s="8" t="s">
        <v>7</v>
      </c>
      <c r="G132" s="8" t="s">
        <v>8</v>
      </c>
      <c r="H132" s="9" t="s">
        <v>9</v>
      </c>
      <c r="I132" s="10" t="s">
        <v>9</v>
      </c>
    </row>
    <row r="133" customFormat="false" ht="14.9" hidden="false" customHeight="false" outlineLevel="0" collapsed="false">
      <c r="A133" s="0" t="n">
        <v>17</v>
      </c>
      <c r="B133" s="14"/>
      <c r="C133" s="15"/>
      <c r="D133" s="15" t="n">
        <v>1</v>
      </c>
      <c r="E133" s="15" t="n">
        <v>2</v>
      </c>
      <c r="F133" s="15" t="n">
        <v>3</v>
      </c>
      <c r="G133" s="15" t="n">
        <v>4</v>
      </c>
      <c r="H133" s="15" t="n">
        <v>5</v>
      </c>
      <c r="I133" s="16"/>
    </row>
    <row r="134" customFormat="false" ht="13.8" hidden="false" customHeight="false" outlineLevel="0" collapsed="false">
      <c r="B134" s="20" t="s">
        <v>13</v>
      </c>
      <c r="C134" s="21"/>
      <c r="D134" s="24" t="s">
        <v>43</v>
      </c>
      <c r="E134" s="32" t="s">
        <v>41</v>
      </c>
      <c r="F134" s="32" t="s">
        <v>38</v>
      </c>
      <c r="G134" s="32" t="s">
        <v>38</v>
      </c>
      <c r="H134" s="57" t="s">
        <v>42</v>
      </c>
      <c r="I134" s="23"/>
    </row>
    <row r="135" customFormat="false" ht="13.8" hidden="false" customHeight="false" outlineLevel="0" collapsed="false">
      <c r="B135" s="20" t="s">
        <v>16</v>
      </c>
      <c r="C135" s="21"/>
      <c r="D135" s="24" t="s">
        <v>43</v>
      </c>
      <c r="E135" s="32" t="s">
        <v>41</v>
      </c>
      <c r="F135" s="32" t="s">
        <v>38</v>
      </c>
      <c r="G135" s="32" t="s">
        <v>38</v>
      </c>
      <c r="H135" s="57" t="s">
        <v>42</v>
      </c>
      <c r="I135" s="23"/>
    </row>
    <row r="136" customFormat="false" ht="13.8" hidden="false" customHeight="false" outlineLevel="0" collapsed="false">
      <c r="B136" s="20" t="s">
        <v>18</v>
      </c>
      <c r="C136" s="29"/>
      <c r="D136" s="24" t="s">
        <v>40</v>
      </c>
      <c r="E136" s="28" t="s">
        <v>42</v>
      </c>
      <c r="F136" s="32" t="s">
        <v>41</v>
      </c>
      <c r="G136" s="24" t="s">
        <v>39</v>
      </c>
      <c r="H136" s="57" t="s">
        <v>42</v>
      </c>
      <c r="I136" s="31"/>
    </row>
    <row r="137" customFormat="false" ht="13.8" hidden="false" customHeight="false" outlineLevel="0" collapsed="false">
      <c r="B137" s="20" t="s">
        <v>20</v>
      </c>
      <c r="C137" s="29"/>
      <c r="D137" s="24" t="s">
        <v>40</v>
      </c>
      <c r="E137" s="28" t="s">
        <v>42</v>
      </c>
      <c r="F137" s="32" t="s">
        <v>41</v>
      </c>
      <c r="G137" s="24" t="s">
        <v>39</v>
      </c>
      <c r="H137" s="57" t="s">
        <v>42</v>
      </c>
      <c r="I137" s="31"/>
    </row>
    <row r="138" customFormat="false" ht="14.9" hidden="false" customHeight="false" outlineLevel="0" collapsed="false">
      <c r="A138" s="0" t="n">
        <v>18</v>
      </c>
      <c r="B138" s="14"/>
      <c r="C138" s="15" t="n">
        <v>7</v>
      </c>
      <c r="D138" s="15" t="n">
        <v>8</v>
      </c>
      <c r="E138" s="15" t="n">
        <v>9</v>
      </c>
      <c r="F138" s="15" t="n">
        <v>10</v>
      </c>
      <c r="G138" s="15" t="n">
        <v>11</v>
      </c>
      <c r="H138" s="15" t="n">
        <v>12</v>
      </c>
      <c r="I138" s="16"/>
    </row>
    <row r="139" customFormat="false" ht="13.8" hidden="false" customHeight="false" outlineLevel="0" collapsed="false">
      <c r="B139" s="20" t="s">
        <v>13</v>
      </c>
      <c r="C139" s="24" t="s">
        <v>40</v>
      </c>
      <c r="D139" s="24" t="s">
        <v>43</v>
      </c>
      <c r="E139" s="32" t="s">
        <v>41</v>
      </c>
      <c r="F139" s="32" t="s">
        <v>38</v>
      </c>
      <c r="G139" s="32" t="s">
        <v>38</v>
      </c>
      <c r="H139" s="35" t="s">
        <v>43</v>
      </c>
      <c r="I139" s="31"/>
    </row>
    <row r="140" customFormat="false" ht="13.8" hidden="false" customHeight="false" outlineLevel="0" collapsed="false">
      <c r="B140" s="20" t="s">
        <v>16</v>
      </c>
      <c r="C140" s="24" t="s">
        <v>40</v>
      </c>
      <c r="D140" s="24" t="s">
        <v>43</v>
      </c>
      <c r="E140" s="32" t="s">
        <v>41</v>
      </c>
      <c r="F140" s="32" t="s">
        <v>38</v>
      </c>
      <c r="G140" s="32" t="s">
        <v>38</v>
      </c>
      <c r="H140" s="35" t="s">
        <v>43</v>
      </c>
      <c r="I140" s="31"/>
    </row>
    <row r="141" customFormat="false" ht="13.8" hidden="false" customHeight="false" outlineLevel="0" collapsed="false">
      <c r="B141" s="20" t="s">
        <v>18</v>
      </c>
      <c r="C141" s="24" t="s">
        <v>39</v>
      </c>
      <c r="D141" s="24" t="s">
        <v>40</v>
      </c>
      <c r="E141" s="28" t="s">
        <v>42</v>
      </c>
      <c r="F141" s="32" t="s">
        <v>41</v>
      </c>
      <c r="G141" s="24" t="s">
        <v>39</v>
      </c>
      <c r="H141" s="35" t="s">
        <v>43</v>
      </c>
      <c r="I141" s="23"/>
    </row>
    <row r="142" customFormat="false" ht="13.8" hidden="false" customHeight="false" outlineLevel="0" collapsed="false">
      <c r="B142" s="20" t="s">
        <v>20</v>
      </c>
      <c r="C142" s="24" t="s">
        <v>39</v>
      </c>
      <c r="D142" s="24" t="s">
        <v>40</v>
      </c>
      <c r="E142" s="28" t="s">
        <v>42</v>
      </c>
      <c r="F142" s="32" t="s">
        <v>41</v>
      </c>
      <c r="G142" s="24" t="s">
        <v>39</v>
      </c>
      <c r="H142" s="35" t="s">
        <v>43</v>
      </c>
      <c r="I142" s="52"/>
    </row>
    <row r="143" customFormat="false" ht="14.9" hidden="false" customHeight="false" outlineLevel="0" collapsed="false">
      <c r="A143" s="0" t="n">
        <v>19</v>
      </c>
      <c r="B143" s="14"/>
      <c r="C143" s="15" t="n">
        <v>14</v>
      </c>
      <c r="D143" s="15" t="n">
        <v>15</v>
      </c>
      <c r="E143" s="15" t="n">
        <v>16</v>
      </c>
      <c r="F143" s="15" t="n">
        <v>17</v>
      </c>
      <c r="G143" s="15" t="n">
        <v>18</v>
      </c>
      <c r="H143" s="15" t="n">
        <v>19</v>
      </c>
      <c r="I143" s="52"/>
    </row>
    <row r="144" customFormat="false" ht="13.8" hidden="false" customHeight="false" outlineLevel="0" collapsed="false">
      <c r="B144" s="20" t="s">
        <v>13</v>
      </c>
      <c r="C144" s="24" t="s">
        <v>40</v>
      </c>
      <c r="D144" s="24" t="s">
        <v>43</v>
      </c>
      <c r="E144" s="32" t="s">
        <v>41</v>
      </c>
      <c r="F144" s="32" t="s">
        <v>38</v>
      </c>
      <c r="G144" s="32" t="s">
        <v>38</v>
      </c>
      <c r="H144" s="0"/>
      <c r="I144" s="52"/>
    </row>
    <row r="145" customFormat="false" ht="13.8" hidden="false" customHeight="false" outlineLevel="0" collapsed="false">
      <c r="B145" s="20" t="s">
        <v>16</v>
      </c>
      <c r="C145" s="24" t="s">
        <v>40</v>
      </c>
      <c r="D145" s="24" t="s">
        <v>43</v>
      </c>
      <c r="E145" s="32" t="s">
        <v>41</v>
      </c>
      <c r="F145" s="32" t="s">
        <v>38</v>
      </c>
      <c r="G145" s="32" t="s">
        <v>38</v>
      </c>
      <c r="H145" s="0"/>
      <c r="I145" s="52"/>
    </row>
    <row r="146" customFormat="false" ht="13.8" hidden="false" customHeight="false" outlineLevel="0" collapsed="false">
      <c r="B146" s="20" t="s">
        <v>18</v>
      </c>
      <c r="C146" s="24" t="s">
        <v>39</v>
      </c>
      <c r="D146" s="24" t="s">
        <v>40</v>
      </c>
      <c r="E146" s="28" t="s">
        <v>42</v>
      </c>
      <c r="F146" s="32" t="s">
        <v>41</v>
      </c>
      <c r="G146" s="24" t="s">
        <v>39</v>
      </c>
      <c r="H146" s="0"/>
      <c r="I146" s="52"/>
    </row>
    <row r="147" customFormat="false" ht="13.8" hidden="false" customHeight="false" outlineLevel="0" collapsed="false">
      <c r="B147" s="20" t="s">
        <v>20</v>
      </c>
      <c r="C147" s="24" t="s">
        <v>39</v>
      </c>
      <c r="D147" s="24" t="s">
        <v>40</v>
      </c>
      <c r="E147" s="28" t="s">
        <v>42</v>
      </c>
      <c r="F147" s="32" t="s">
        <v>41</v>
      </c>
      <c r="G147" s="24" t="s">
        <v>39</v>
      </c>
      <c r="H147" s="0"/>
      <c r="I147" s="52"/>
    </row>
    <row r="148" customFormat="false" ht="14.9" hidden="false" customHeight="false" outlineLevel="0" collapsed="false">
      <c r="B148" s="14"/>
      <c r="C148" s="15" t="n">
        <v>21</v>
      </c>
      <c r="D148" s="15" t="n">
        <v>22</v>
      </c>
      <c r="E148" s="15" t="n">
        <v>23</v>
      </c>
      <c r="F148" s="15" t="n">
        <v>24</v>
      </c>
      <c r="G148" s="15" t="n">
        <v>25</v>
      </c>
      <c r="H148" s="15" t="n">
        <v>26</v>
      </c>
      <c r="I148" s="52"/>
    </row>
    <row r="149" customFormat="false" ht="13.8" hidden="false" customHeight="false" outlineLevel="0" collapsed="false">
      <c r="B149" s="20" t="s">
        <v>13</v>
      </c>
      <c r="C149" s="55" t="s">
        <v>29</v>
      </c>
      <c r="D149" s="55" t="s">
        <v>29</v>
      </c>
      <c r="E149" s="55" t="s">
        <v>29</v>
      </c>
      <c r="F149" s="21"/>
      <c r="G149" s="21"/>
      <c r="H149" s="21"/>
      <c r="I149" s="52"/>
    </row>
    <row r="150" customFormat="false" ht="13.8" hidden="false" customHeight="false" outlineLevel="0" collapsed="false">
      <c r="B150" s="20" t="s">
        <v>16</v>
      </c>
      <c r="C150" s="55" t="s">
        <v>29</v>
      </c>
      <c r="D150" s="55" t="s">
        <v>29</v>
      </c>
      <c r="E150" s="55" t="s">
        <v>29</v>
      </c>
      <c r="F150" s="21"/>
      <c r="G150" s="21"/>
      <c r="H150" s="21"/>
      <c r="I150" s="52"/>
    </row>
    <row r="151" customFormat="false" ht="13.8" hidden="false" customHeight="false" outlineLevel="0" collapsed="false">
      <c r="B151" s="20" t="s">
        <v>18</v>
      </c>
      <c r="C151" s="55" t="s">
        <v>29</v>
      </c>
      <c r="D151" s="55" t="s">
        <v>29</v>
      </c>
      <c r="E151" s="55" t="s">
        <v>29</v>
      </c>
      <c r="F151" s="29"/>
      <c r="G151" s="29"/>
      <c r="H151" s="29"/>
      <c r="I151" s="52"/>
    </row>
    <row r="152" customFormat="false" ht="13.8" hidden="false" customHeight="false" outlineLevel="0" collapsed="false">
      <c r="B152" s="20" t="s">
        <v>20</v>
      </c>
      <c r="C152" s="55" t="s">
        <v>29</v>
      </c>
      <c r="D152" s="55" t="s">
        <v>29</v>
      </c>
      <c r="E152" s="55" t="s">
        <v>29</v>
      </c>
      <c r="F152" s="29"/>
      <c r="G152" s="29"/>
      <c r="H152" s="29"/>
      <c r="I152" s="52"/>
    </row>
    <row r="153" customFormat="false" ht="17.35" hidden="false" customHeight="false" outlineLevel="0" collapsed="false">
      <c r="B153" s="5"/>
      <c r="C153" s="5"/>
      <c r="H153" s="51"/>
      <c r="I153" s="47"/>
    </row>
  </sheetData>
  <mergeCells count="9">
    <mergeCell ref="B1:G1"/>
    <mergeCell ref="B4:C4"/>
    <mergeCell ref="B5:C5"/>
    <mergeCell ref="B28:C28"/>
    <mergeCell ref="B55:C55"/>
    <mergeCell ref="B82:C82"/>
    <mergeCell ref="B104:C104"/>
    <mergeCell ref="B131:C131"/>
    <mergeCell ref="B153:C15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53"/>
  <sheetViews>
    <sheetView showFormulas="false" showGridLines="true" showRowColHeaders="true" showZeros="true" rightToLeft="false" tabSelected="false" showOutlineSymbols="true" defaultGridColor="true" view="normal" topLeftCell="B1" colorId="64" zoomScale="85" zoomScaleNormal="85" zoomScalePageLayoutView="100" workbookViewId="0">
      <selection pane="topLeft" activeCell="C19" activeCellId="0" sqref="C19"/>
    </sheetView>
  </sheetViews>
  <sheetFormatPr defaultColWidth="8.54296875" defaultRowHeight="13.8" zeroHeight="false" outlineLevelRow="0" outlineLevelCol="0"/>
  <cols>
    <col collapsed="false" customWidth="true" hidden="false" outlineLevel="0" max="2" min="2" style="0" width="17.71"/>
    <col collapsed="false" customWidth="true" hidden="false" outlineLevel="0" max="9" min="3" style="1" width="17.71"/>
    <col collapsed="false" customWidth="true" hidden="false" outlineLevel="0" max="11" min="11" style="0" width="25.72"/>
    <col collapsed="false" customWidth="true" hidden="false" outlineLevel="0" max="12" min="12" style="0" width="12"/>
    <col collapsed="false" customWidth="true" hidden="false" outlineLevel="0" max="13" min="13" style="0" width="12.57"/>
  </cols>
  <sheetData>
    <row r="1" customFormat="false" ht="22.05" hidden="false" customHeight="false" outlineLevel="0" collapsed="false">
      <c r="B1" s="2" t="s">
        <v>0</v>
      </c>
      <c r="C1" s="2"/>
      <c r="D1" s="2"/>
      <c r="E1" s="2"/>
      <c r="F1" s="2"/>
      <c r="G1" s="2"/>
      <c r="H1" s="3"/>
      <c r="I1" s="3"/>
    </row>
    <row r="4" customFormat="false" ht="17.35" hidden="false" customHeight="false" outlineLevel="0" collapsed="false">
      <c r="B4" s="4" t="s">
        <v>44</v>
      </c>
      <c r="C4" s="4"/>
    </row>
    <row r="5" customFormat="false" ht="17.35" hidden="false" customHeight="false" outlineLevel="0" collapsed="false">
      <c r="B5" s="5" t="s">
        <v>2</v>
      </c>
      <c r="C5" s="5"/>
    </row>
    <row r="6" customFormat="false" ht="26.1" hidden="false" customHeight="true" outlineLevel="0" collapsed="false">
      <c r="B6" s="6" t="s">
        <v>3</v>
      </c>
      <c r="C6" s="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  <c r="I6" s="10" t="s">
        <v>9</v>
      </c>
      <c r="K6" s="11" t="s">
        <v>10</v>
      </c>
      <c r="L6" s="12" t="s">
        <v>11</v>
      </c>
      <c r="M6" s="13" t="s">
        <v>12</v>
      </c>
    </row>
    <row r="7" customFormat="false" ht="14.9" hidden="false" customHeight="false" outlineLevel="0" collapsed="false">
      <c r="B7" s="14"/>
      <c r="C7" s="15" t="n">
        <v>6</v>
      </c>
      <c r="D7" s="15" t="n">
        <v>7</v>
      </c>
      <c r="E7" s="15" t="n">
        <v>8</v>
      </c>
      <c r="F7" s="15" t="n">
        <v>9</v>
      </c>
      <c r="G7" s="15" t="n">
        <v>10</v>
      </c>
      <c r="H7" s="15" t="n">
        <v>11</v>
      </c>
      <c r="I7" s="16"/>
      <c r="K7" s="17"/>
      <c r="L7" s="18"/>
      <c r="M7" s="19"/>
    </row>
    <row r="8" customFormat="false" ht="13.8" hidden="false" customHeight="false" outlineLevel="0" collapsed="false">
      <c r="B8" s="20" t="s">
        <v>13</v>
      </c>
      <c r="C8" s="21"/>
      <c r="D8" s="22" t="s">
        <v>14</v>
      </c>
      <c r="E8" s="21"/>
      <c r="F8" s="21"/>
      <c r="G8" s="21"/>
      <c r="H8" s="21"/>
      <c r="I8" s="23"/>
      <c r="J8" s="24"/>
      <c r="K8" s="25" t="s">
        <v>45</v>
      </c>
      <c r="L8" s="26" t="n">
        <v>68</v>
      </c>
      <c r="M8" s="27" t="n">
        <v>12</v>
      </c>
      <c r="N8" s="0" t="n">
        <f aca="false">L8+M8</f>
        <v>80</v>
      </c>
    </row>
    <row r="9" customFormat="false" ht="13.8" hidden="false" customHeight="false" outlineLevel="0" collapsed="false">
      <c r="B9" s="20" t="s">
        <v>16</v>
      </c>
      <c r="C9" s="21"/>
      <c r="D9" s="22"/>
      <c r="E9" s="21"/>
      <c r="F9" s="21"/>
      <c r="G9" s="21"/>
      <c r="H9" s="21"/>
      <c r="I9" s="23"/>
      <c r="J9" s="24"/>
      <c r="K9" s="28" t="s">
        <v>46</v>
      </c>
      <c r="L9" s="26" t="n">
        <v>72</v>
      </c>
      <c r="M9" s="27" t="n">
        <v>8</v>
      </c>
      <c r="N9" s="0" t="n">
        <f aca="false">L9+M9</f>
        <v>80</v>
      </c>
    </row>
    <row r="10" customFormat="false" ht="13.8" hidden="false" customHeight="false" outlineLevel="0" collapsed="false">
      <c r="B10" s="20" t="s">
        <v>18</v>
      </c>
      <c r="C10" s="29"/>
      <c r="D10" s="30"/>
      <c r="E10" s="29"/>
      <c r="F10" s="29"/>
      <c r="G10" s="29"/>
      <c r="H10" s="29"/>
      <c r="I10" s="31"/>
      <c r="J10" s="24"/>
      <c r="K10" s="25" t="s">
        <v>47</v>
      </c>
      <c r="L10" s="26" t="n">
        <v>70</v>
      </c>
      <c r="M10" s="27" t="n">
        <v>10</v>
      </c>
      <c r="N10" s="0" t="n">
        <f aca="false">L10+M10</f>
        <v>80</v>
      </c>
    </row>
    <row r="11" customFormat="false" ht="13.8" hidden="false" customHeight="false" outlineLevel="0" collapsed="false">
      <c r="B11" s="20" t="s">
        <v>20</v>
      </c>
      <c r="C11" s="29"/>
      <c r="D11" s="30"/>
      <c r="E11" s="29"/>
      <c r="F11" s="29"/>
      <c r="G11" s="29"/>
      <c r="H11" s="29"/>
      <c r="I11" s="31"/>
      <c r="J11" s="24"/>
      <c r="K11" s="32" t="s">
        <v>48</v>
      </c>
      <c r="L11" s="26" t="n">
        <v>66</v>
      </c>
      <c r="M11" s="27" t="n">
        <v>14</v>
      </c>
      <c r="N11" s="0" t="n">
        <f aca="false">L11+M11</f>
        <v>80</v>
      </c>
    </row>
    <row r="12" customFormat="false" ht="14.9" hidden="false" customHeight="false" outlineLevel="0" collapsed="false">
      <c r="A12" s="0" t="n">
        <v>1</v>
      </c>
      <c r="B12" s="14"/>
      <c r="C12" s="15" t="n">
        <v>13</v>
      </c>
      <c r="D12" s="15" t="n">
        <v>14</v>
      </c>
      <c r="E12" s="15" t="n">
        <v>15</v>
      </c>
      <c r="F12" s="15" t="n">
        <v>16</v>
      </c>
      <c r="G12" s="15" t="n">
        <v>17</v>
      </c>
      <c r="H12" s="15" t="n">
        <v>18</v>
      </c>
      <c r="I12" s="16"/>
      <c r="K12" s="33" t="s">
        <v>49</v>
      </c>
      <c r="L12" s="26" t="n">
        <v>76</v>
      </c>
      <c r="M12" s="27" t="n">
        <v>4</v>
      </c>
      <c r="N12" s="0" t="n">
        <f aca="false">L12+M12</f>
        <v>80</v>
      </c>
    </row>
    <row r="13" customFormat="false" ht="13.8" hidden="false" customHeight="false" outlineLevel="0" collapsed="false">
      <c r="B13" s="20" t="s">
        <v>13</v>
      </c>
      <c r="C13" s="21"/>
      <c r="D13" s="21"/>
      <c r="E13" s="21"/>
      <c r="F13" s="32" t="s">
        <v>47</v>
      </c>
      <c r="G13" s="32" t="s">
        <v>49</v>
      </c>
      <c r="H13" s="49" t="s">
        <v>49</v>
      </c>
      <c r="I13" s="23"/>
      <c r="J13" s="24"/>
      <c r="K13" s="56"/>
      <c r="L13" s="26"/>
      <c r="M13" s="27"/>
    </row>
    <row r="14" customFormat="false" ht="13.8" hidden="false" customHeight="false" outlineLevel="0" collapsed="false">
      <c r="B14" s="20" t="s">
        <v>16</v>
      </c>
      <c r="C14" s="21"/>
      <c r="D14" s="21"/>
      <c r="E14" s="21"/>
      <c r="F14" s="32" t="s">
        <v>47</v>
      </c>
      <c r="G14" s="32" t="s">
        <v>49</v>
      </c>
      <c r="H14" s="49" t="s">
        <v>49</v>
      </c>
      <c r="I14" s="23"/>
      <c r="J14" s="24"/>
      <c r="K14" s="38"/>
    </row>
    <row r="15" customFormat="false" ht="13.8" hidden="false" customHeight="false" outlineLevel="0" collapsed="false">
      <c r="B15" s="20" t="s">
        <v>18</v>
      </c>
      <c r="C15" s="29"/>
      <c r="D15" s="29"/>
      <c r="E15" s="29"/>
      <c r="F15" s="32" t="s">
        <v>46</v>
      </c>
      <c r="G15" s="24" t="s">
        <v>49</v>
      </c>
      <c r="H15" s="35" t="s">
        <v>49</v>
      </c>
      <c r="I15" s="31"/>
      <c r="J15" s="24"/>
      <c r="K15" s="39"/>
    </row>
    <row r="16" customFormat="false" ht="13.8" hidden="false" customHeight="false" outlineLevel="0" collapsed="false">
      <c r="B16" s="20" t="s">
        <v>20</v>
      </c>
      <c r="C16" s="29"/>
      <c r="D16" s="29"/>
      <c r="E16" s="29"/>
      <c r="F16" s="32" t="s">
        <v>46</v>
      </c>
      <c r="G16" s="24" t="s">
        <v>49</v>
      </c>
      <c r="H16" s="35" t="s">
        <v>49</v>
      </c>
      <c r="I16" s="31"/>
      <c r="J16" s="24"/>
      <c r="K16" s="39"/>
    </row>
    <row r="17" customFormat="false" ht="13.8" hidden="false" customHeight="false" outlineLevel="0" collapsed="false">
      <c r="B17" s="20"/>
      <c r="C17" s="24"/>
      <c r="D17" s="24"/>
      <c r="E17" s="24"/>
      <c r="F17" s="34"/>
      <c r="G17" s="32"/>
      <c r="H17" s="40"/>
      <c r="I17" s="31"/>
      <c r="J17" s="24"/>
      <c r="K17" s="39"/>
    </row>
    <row r="18" customFormat="false" ht="14.9" hidden="false" customHeight="false" outlineLevel="0" collapsed="false">
      <c r="A18" s="0" t="n">
        <v>2</v>
      </c>
      <c r="B18" s="14"/>
      <c r="C18" s="15" t="n">
        <v>20</v>
      </c>
      <c r="D18" s="15" t="n">
        <v>21</v>
      </c>
      <c r="E18" s="15" t="n">
        <v>22</v>
      </c>
      <c r="F18" s="15" t="n">
        <v>23</v>
      </c>
      <c r="G18" s="15" t="n">
        <v>24</v>
      </c>
      <c r="H18" s="15" t="n">
        <v>25</v>
      </c>
      <c r="I18" s="31"/>
      <c r="J18" s="24"/>
      <c r="K18" s="39"/>
    </row>
    <row r="19" customFormat="false" ht="13.8" hidden="false" customHeight="false" outlineLevel="0" collapsed="false">
      <c r="B19" s="20" t="s">
        <v>13</v>
      </c>
      <c r="C19" s="24" t="s">
        <v>47</v>
      </c>
      <c r="D19" s="24" t="s">
        <v>45</v>
      </c>
      <c r="E19" s="32" t="s">
        <v>45</v>
      </c>
      <c r="F19" s="32" t="s">
        <v>47</v>
      </c>
      <c r="G19" s="32" t="s">
        <v>49</v>
      </c>
      <c r="H19" s="49" t="s">
        <v>45</v>
      </c>
      <c r="I19" s="31"/>
      <c r="J19" s="24"/>
      <c r="K19" s="39"/>
    </row>
    <row r="20" customFormat="false" ht="13.8" hidden="false" customHeight="false" outlineLevel="0" collapsed="false">
      <c r="B20" s="20" t="s">
        <v>16</v>
      </c>
      <c r="C20" s="24" t="s">
        <v>47</v>
      </c>
      <c r="D20" s="24" t="s">
        <v>45</v>
      </c>
      <c r="E20" s="32" t="s">
        <v>45</v>
      </c>
      <c r="F20" s="32" t="s">
        <v>47</v>
      </c>
      <c r="G20" s="32" t="s">
        <v>49</v>
      </c>
      <c r="H20" s="49" t="s">
        <v>45</v>
      </c>
      <c r="I20" s="31"/>
      <c r="J20" s="24"/>
      <c r="K20" s="39"/>
    </row>
    <row r="21" customFormat="false" ht="13.8" hidden="false" customHeight="false" outlineLevel="0" collapsed="false">
      <c r="B21" s="20" t="s">
        <v>18</v>
      </c>
      <c r="C21" s="24" t="s">
        <v>48</v>
      </c>
      <c r="D21" s="24" t="s">
        <v>48</v>
      </c>
      <c r="E21" s="32" t="s">
        <v>46</v>
      </c>
      <c r="F21" s="32" t="s">
        <v>46</v>
      </c>
      <c r="G21" s="24" t="s">
        <v>49</v>
      </c>
      <c r="H21" s="49" t="s">
        <v>45</v>
      </c>
      <c r="I21" s="31"/>
      <c r="J21" s="24"/>
      <c r="K21" s="39"/>
    </row>
    <row r="22" customFormat="false" ht="13.8" hidden="false" customHeight="false" outlineLevel="0" collapsed="false">
      <c r="B22" s="20" t="s">
        <v>20</v>
      </c>
      <c r="C22" s="24" t="s">
        <v>48</v>
      </c>
      <c r="D22" s="24" t="s">
        <v>48</v>
      </c>
      <c r="E22" s="32" t="s">
        <v>46</v>
      </c>
      <c r="F22" s="32" t="s">
        <v>46</v>
      </c>
      <c r="G22" s="24" t="s">
        <v>49</v>
      </c>
      <c r="H22" s="49" t="s">
        <v>45</v>
      </c>
      <c r="I22" s="31"/>
      <c r="J22" s="24"/>
      <c r="K22" s="39"/>
    </row>
    <row r="23" customFormat="false" ht="14.9" hidden="false" customHeight="false" outlineLevel="0" collapsed="false">
      <c r="A23" s="0" t="n">
        <v>3</v>
      </c>
      <c r="B23" s="14"/>
      <c r="C23" s="15" t="n">
        <v>27</v>
      </c>
      <c r="D23" s="15" t="n">
        <v>28</v>
      </c>
      <c r="E23" s="15" t="n">
        <v>29</v>
      </c>
      <c r="F23" s="15" t="n">
        <v>30</v>
      </c>
      <c r="G23" s="15"/>
      <c r="H23" s="41"/>
      <c r="I23" s="31"/>
      <c r="J23" s="24"/>
      <c r="K23" s="39"/>
    </row>
    <row r="24" customFormat="false" ht="13.8" hidden="false" customHeight="false" outlineLevel="0" collapsed="false">
      <c r="B24" s="20" t="s">
        <v>13</v>
      </c>
      <c r="C24" s="24" t="s">
        <v>47</v>
      </c>
      <c r="D24" s="24" t="s">
        <v>45</v>
      </c>
      <c r="E24" s="32" t="s">
        <v>45</v>
      </c>
      <c r="F24" s="32" t="s">
        <v>47</v>
      </c>
      <c r="G24" s="21"/>
      <c r="H24" s="21"/>
      <c r="I24" s="31"/>
      <c r="J24" s="24"/>
      <c r="K24" s="39"/>
    </row>
    <row r="25" customFormat="false" ht="13.8" hidden="false" customHeight="false" outlineLevel="0" collapsed="false">
      <c r="B25" s="20" t="s">
        <v>16</v>
      </c>
      <c r="C25" s="24" t="s">
        <v>47</v>
      </c>
      <c r="D25" s="24" t="s">
        <v>45</v>
      </c>
      <c r="E25" s="32" t="s">
        <v>45</v>
      </c>
      <c r="F25" s="32" t="s">
        <v>47</v>
      </c>
      <c r="G25" s="21"/>
      <c r="H25" s="21"/>
      <c r="I25" s="31"/>
      <c r="J25" s="24"/>
      <c r="K25" s="39"/>
    </row>
    <row r="26" customFormat="false" ht="13.8" hidden="false" customHeight="false" outlineLevel="0" collapsed="false">
      <c r="B26" s="20" t="s">
        <v>18</v>
      </c>
      <c r="C26" s="24" t="s">
        <v>48</v>
      </c>
      <c r="D26" s="24" t="s">
        <v>48</v>
      </c>
      <c r="E26" s="32" t="s">
        <v>46</v>
      </c>
      <c r="F26" s="32" t="s">
        <v>46</v>
      </c>
      <c r="G26" s="29"/>
      <c r="H26" s="29"/>
      <c r="I26" s="31"/>
      <c r="J26" s="24"/>
      <c r="K26" s="39"/>
    </row>
    <row r="27" customFormat="false" ht="13.8" hidden="false" customHeight="false" outlineLevel="0" collapsed="false">
      <c r="B27" s="20" t="s">
        <v>20</v>
      </c>
      <c r="C27" s="24" t="s">
        <v>48</v>
      </c>
      <c r="D27" s="24" t="s">
        <v>48</v>
      </c>
      <c r="E27" s="32" t="s">
        <v>46</v>
      </c>
      <c r="F27" s="32" t="s">
        <v>46</v>
      </c>
      <c r="G27" s="29"/>
      <c r="H27" s="29"/>
      <c r="I27" s="31"/>
      <c r="J27" s="24"/>
      <c r="K27" s="39"/>
    </row>
    <row r="28" customFormat="false" ht="17.35" hidden="false" customHeight="false" outlineLevel="0" collapsed="false">
      <c r="B28" s="5" t="s">
        <v>24</v>
      </c>
      <c r="C28" s="5"/>
      <c r="J28" s="24"/>
      <c r="K28" s="39"/>
    </row>
    <row r="29" customFormat="false" ht="14.9" hidden="false" customHeight="false" outlineLevel="0" collapsed="false">
      <c r="B29" s="6" t="s">
        <v>3</v>
      </c>
      <c r="C29" s="7" t="s">
        <v>4</v>
      </c>
      <c r="D29" s="8" t="s">
        <v>5</v>
      </c>
      <c r="E29" s="8" t="s">
        <v>6</v>
      </c>
      <c r="F29" s="8" t="s">
        <v>7</v>
      </c>
      <c r="G29" s="8" t="s">
        <v>8</v>
      </c>
      <c r="H29" s="9" t="s">
        <v>9</v>
      </c>
      <c r="I29" s="10" t="s">
        <v>9</v>
      </c>
      <c r="J29" s="24"/>
      <c r="K29" s="39"/>
    </row>
    <row r="30" customFormat="false" ht="14.9" hidden="false" customHeight="false" outlineLevel="0" collapsed="false">
      <c r="A30" s="0" t="n">
        <v>3</v>
      </c>
      <c r="B30" s="14"/>
      <c r="C30" s="15"/>
      <c r="D30" s="15"/>
      <c r="E30" s="15"/>
      <c r="F30" s="15"/>
      <c r="G30" s="15" t="n">
        <v>1</v>
      </c>
      <c r="H30" s="41" t="n">
        <v>2</v>
      </c>
      <c r="I30" s="16"/>
      <c r="K30" s="42"/>
    </row>
    <row r="31" customFormat="false" ht="13.8" hidden="false" customHeight="false" outlineLevel="0" collapsed="false">
      <c r="B31" s="20" t="s">
        <v>13</v>
      </c>
      <c r="C31" s="34"/>
      <c r="D31" s="24"/>
      <c r="E31" s="32"/>
      <c r="F31" s="24"/>
      <c r="G31" s="32" t="s">
        <v>49</v>
      </c>
      <c r="H31" s="0"/>
      <c r="I31" s="23"/>
      <c r="J31" s="24"/>
      <c r="K31" s="38"/>
    </row>
    <row r="32" customFormat="false" ht="13.8" hidden="false" customHeight="false" outlineLevel="0" collapsed="false">
      <c r="B32" s="20" t="s">
        <v>16</v>
      </c>
      <c r="C32" s="34"/>
      <c r="D32" s="24"/>
      <c r="E32" s="32"/>
      <c r="F32" s="24"/>
      <c r="G32" s="32" t="s">
        <v>49</v>
      </c>
      <c r="H32" s="0"/>
      <c r="I32" s="23"/>
      <c r="J32" s="24"/>
      <c r="K32" s="43"/>
    </row>
    <row r="33" customFormat="false" ht="13.8" hidden="false" customHeight="false" outlineLevel="0" collapsed="false">
      <c r="B33" s="20" t="s">
        <v>18</v>
      </c>
      <c r="C33" s="34"/>
      <c r="D33" s="32"/>
      <c r="E33" s="24"/>
      <c r="F33" s="24"/>
      <c r="G33" s="24" t="s">
        <v>49</v>
      </c>
      <c r="H33" s="0"/>
      <c r="I33" s="23"/>
      <c r="J33" s="24"/>
      <c r="K33" s="43"/>
    </row>
    <row r="34" customFormat="false" ht="13.8" hidden="false" customHeight="false" outlineLevel="0" collapsed="false">
      <c r="B34" s="20" t="s">
        <v>20</v>
      </c>
      <c r="C34" s="34"/>
      <c r="D34" s="32"/>
      <c r="E34" s="24"/>
      <c r="F34" s="24"/>
      <c r="G34" s="24" t="s">
        <v>49</v>
      </c>
      <c r="H34" s="0"/>
      <c r="I34" s="23"/>
      <c r="J34" s="24"/>
      <c r="K34" s="43"/>
    </row>
    <row r="35" customFormat="false" ht="14.9" hidden="false" customHeight="false" outlineLevel="0" collapsed="false">
      <c r="A35" s="0" t="n">
        <v>4</v>
      </c>
      <c r="B35" s="14"/>
      <c r="C35" s="15" t="n">
        <v>4</v>
      </c>
      <c r="D35" s="15" t="n">
        <v>5</v>
      </c>
      <c r="E35" s="15" t="n">
        <v>6</v>
      </c>
      <c r="F35" s="15" t="n">
        <v>7</v>
      </c>
      <c r="G35" s="15" t="n">
        <v>8</v>
      </c>
      <c r="H35" s="15" t="n">
        <v>9</v>
      </c>
      <c r="I35" s="16"/>
      <c r="K35" s="43"/>
    </row>
    <row r="36" customFormat="false" ht="13.8" hidden="false" customHeight="false" outlineLevel="0" collapsed="false">
      <c r="B36" s="20" t="s">
        <v>13</v>
      </c>
      <c r="C36" s="24" t="s">
        <v>47</v>
      </c>
      <c r="D36" s="24" t="s">
        <v>45</v>
      </c>
      <c r="E36" s="32" t="s">
        <v>45</v>
      </c>
      <c r="F36" s="32" t="s">
        <v>47</v>
      </c>
      <c r="G36" s="32" t="s">
        <v>49</v>
      </c>
      <c r="H36" s="49" t="s">
        <v>47</v>
      </c>
      <c r="I36" s="23"/>
      <c r="J36" s="24"/>
      <c r="K36" s="44"/>
    </row>
    <row r="37" customFormat="false" ht="13.8" hidden="false" customHeight="false" outlineLevel="0" collapsed="false">
      <c r="B37" s="20" t="s">
        <v>16</v>
      </c>
      <c r="C37" s="24" t="s">
        <v>47</v>
      </c>
      <c r="D37" s="24" t="s">
        <v>45</v>
      </c>
      <c r="E37" s="32" t="s">
        <v>45</v>
      </c>
      <c r="F37" s="32" t="s">
        <v>47</v>
      </c>
      <c r="G37" s="32" t="s">
        <v>49</v>
      </c>
      <c r="H37" s="49" t="s">
        <v>47</v>
      </c>
      <c r="I37" s="23"/>
      <c r="J37" s="24"/>
      <c r="K37" s="43"/>
    </row>
    <row r="38" customFormat="false" ht="13.8" hidden="false" customHeight="false" outlineLevel="0" collapsed="false">
      <c r="B38" s="20" t="s">
        <v>18</v>
      </c>
      <c r="C38" s="24" t="s">
        <v>48</v>
      </c>
      <c r="D38" s="24" t="s">
        <v>48</v>
      </c>
      <c r="E38" s="32" t="s">
        <v>46</v>
      </c>
      <c r="F38" s="32" t="s">
        <v>46</v>
      </c>
      <c r="G38" s="24" t="s">
        <v>49</v>
      </c>
      <c r="H38" s="49" t="s">
        <v>47</v>
      </c>
      <c r="I38" s="23"/>
      <c r="J38" s="24"/>
      <c r="K38" s="43"/>
    </row>
    <row r="39" customFormat="false" ht="13.8" hidden="false" customHeight="false" outlineLevel="0" collapsed="false">
      <c r="B39" s="20" t="s">
        <v>20</v>
      </c>
      <c r="C39" s="24" t="s">
        <v>48</v>
      </c>
      <c r="D39" s="24" t="s">
        <v>48</v>
      </c>
      <c r="E39" s="32" t="s">
        <v>46</v>
      </c>
      <c r="F39" s="32" t="s">
        <v>46</v>
      </c>
      <c r="G39" s="24" t="s">
        <v>49</v>
      </c>
      <c r="H39" s="49" t="s">
        <v>47</v>
      </c>
      <c r="I39" s="23"/>
      <c r="J39" s="24"/>
      <c r="K39" s="43"/>
    </row>
    <row r="40" customFormat="false" ht="14.9" hidden="false" customHeight="false" outlineLevel="0" collapsed="false">
      <c r="A40" s="0" t="n">
        <v>5</v>
      </c>
      <c r="B40" s="14"/>
      <c r="C40" s="15" t="n">
        <v>11</v>
      </c>
      <c r="D40" s="15" t="n">
        <v>12</v>
      </c>
      <c r="E40" s="15" t="n">
        <v>13</v>
      </c>
      <c r="F40" s="15" t="n">
        <v>14</v>
      </c>
      <c r="G40" s="15" t="n">
        <v>15</v>
      </c>
      <c r="H40" s="15" t="n">
        <v>16</v>
      </c>
      <c r="I40" s="16"/>
      <c r="K40" s="43"/>
    </row>
    <row r="41" customFormat="false" ht="13.8" hidden="false" customHeight="false" outlineLevel="0" collapsed="false">
      <c r="B41" s="20" t="s">
        <v>13</v>
      </c>
      <c r="C41" s="24" t="s">
        <v>47</v>
      </c>
      <c r="D41" s="22" t="s">
        <v>14</v>
      </c>
      <c r="E41" s="32" t="s">
        <v>45</v>
      </c>
      <c r="F41" s="32" t="s">
        <v>47</v>
      </c>
      <c r="G41" s="32" t="s">
        <v>49</v>
      </c>
      <c r="H41" s="0"/>
      <c r="I41" s="31"/>
      <c r="J41" s="24"/>
      <c r="K41" s="43"/>
    </row>
    <row r="42" customFormat="false" ht="13.8" hidden="false" customHeight="false" outlineLevel="0" collapsed="false">
      <c r="B42" s="20" t="s">
        <v>16</v>
      </c>
      <c r="C42" s="24" t="s">
        <v>47</v>
      </c>
      <c r="D42" s="22"/>
      <c r="E42" s="32" t="s">
        <v>45</v>
      </c>
      <c r="F42" s="32" t="s">
        <v>47</v>
      </c>
      <c r="G42" s="32" t="s">
        <v>49</v>
      </c>
      <c r="H42" s="0"/>
      <c r="I42" s="31"/>
      <c r="J42" s="24"/>
      <c r="K42" s="43"/>
    </row>
    <row r="43" customFormat="false" ht="13.8" hidden="false" customHeight="false" outlineLevel="0" collapsed="false">
      <c r="B43" s="20" t="s">
        <v>18</v>
      </c>
      <c r="C43" s="24" t="s">
        <v>48</v>
      </c>
      <c r="D43" s="30"/>
      <c r="E43" s="32" t="s">
        <v>46</v>
      </c>
      <c r="F43" s="32" t="s">
        <v>46</v>
      </c>
      <c r="G43" s="24" t="s">
        <v>49</v>
      </c>
      <c r="H43" s="0"/>
      <c r="I43" s="31"/>
      <c r="J43" s="24"/>
      <c r="K43" s="43"/>
    </row>
    <row r="44" customFormat="false" ht="13.8" hidden="false" customHeight="false" outlineLevel="0" collapsed="false">
      <c r="B44" s="20" t="s">
        <v>20</v>
      </c>
      <c r="C44" s="24" t="s">
        <v>48</v>
      </c>
      <c r="D44" s="30"/>
      <c r="E44" s="32" t="s">
        <v>46</v>
      </c>
      <c r="F44" s="32" t="s">
        <v>46</v>
      </c>
      <c r="G44" s="24" t="s">
        <v>49</v>
      </c>
      <c r="H44" s="0"/>
      <c r="I44" s="45"/>
      <c r="J44" s="24"/>
      <c r="K44" s="46"/>
    </row>
    <row r="45" customFormat="false" ht="14.9" hidden="false" customHeight="false" outlineLevel="0" collapsed="false">
      <c r="A45" s="0" t="n">
        <v>6</v>
      </c>
      <c r="B45" s="14"/>
      <c r="C45" s="15" t="n">
        <v>18</v>
      </c>
      <c r="D45" s="15" t="n">
        <v>19</v>
      </c>
      <c r="E45" s="15" t="n">
        <v>20</v>
      </c>
      <c r="F45" s="15" t="n">
        <v>21</v>
      </c>
      <c r="G45" s="15" t="n">
        <v>22</v>
      </c>
      <c r="H45" s="15" t="n">
        <v>23</v>
      </c>
      <c r="I45" s="16"/>
      <c r="K45" s="43"/>
    </row>
    <row r="46" customFormat="false" ht="13.8" hidden="false" customHeight="false" outlineLevel="0" collapsed="false">
      <c r="B46" s="20" t="s">
        <v>13</v>
      </c>
      <c r="C46" s="24" t="s">
        <v>47</v>
      </c>
      <c r="D46" s="24" t="s">
        <v>45</v>
      </c>
      <c r="E46" s="32" t="s">
        <v>45</v>
      </c>
      <c r="F46" s="32" t="s">
        <v>47</v>
      </c>
      <c r="G46" s="32" t="s">
        <v>49</v>
      </c>
      <c r="H46" s="49" t="s">
        <v>45</v>
      </c>
      <c r="I46" s="31"/>
      <c r="K46" s="43"/>
    </row>
    <row r="47" customFormat="false" ht="13.8" hidden="false" customHeight="false" outlineLevel="0" collapsed="false">
      <c r="B47" s="20" t="s">
        <v>16</v>
      </c>
      <c r="C47" s="24" t="s">
        <v>47</v>
      </c>
      <c r="D47" s="24" t="s">
        <v>45</v>
      </c>
      <c r="E47" s="32" t="s">
        <v>45</v>
      </c>
      <c r="F47" s="32" t="s">
        <v>47</v>
      </c>
      <c r="G47" s="32" t="s">
        <v>49</v>
      </c>
      <c r="H47" s="49" t="s">
        <v>45</v>
      </c>
      <c r="I47" s="31"/>
      <c r="K47" s="43"/>
    </row>
    <row r="48" customFormat="false" ht="13.8" hidden="false" customHeight="false" outlineLevel="0" collapsed="false">
      <c r="B48" s="20" t="s">
        <v>18</v>
      </c>
      <c r="C48" s="24" t="s">
        <v>48</v>
      </c>
      <c r="D48" s="24" t="s">
        <v>48</v>
      </c>
      <c r="E48" s="32" t="s">
        <v>46</v>
      </c>
      <c r="F48" s="32" t="s">
        <v>46</v>
      </c>
      <c r="G48" s="24" t="s">
        <v>49</v>
      </c>
      <c r="H48" s="49" t="s">
        <v>45</v>
      </c>
      <c r="I48" s="31"/>
      <c r="K48" s="43"/>
    </row>
    <row r="49" customFormat="false" ht="13.8" hidden="false" customHeight="false" outlineLevel="0" collapsed="false">
      <c r="B49" s="20" t="s">
        <v>20</v>
      </c>
      <c r="C49" s="24" t="s">
        <v>48</v>
      </c>
      <c r="D49" s="24" t="s">
        <v>48</v>
      </c>
      <c r="E49" s="32" t="s">
        <v>46</v>
      </c>
      <c r="F49" s="32" t="s">
        <v>46</v>
      </c>
      <c r="G49" s="24" t="s">
        <v>49</v>
      </c>
      <c r="H49" s="49" t="s">
        <v>45</v>
      </c>
      <c r="I49" s="47"/>
      <c r="K49" s="48"/>
    </row>
    <row r="50" customFormat="false" ht="14.9" hidden="false" customHeight="false" outlineLevel="0" collapsed="false">
      <c r="A50" s="0" t="n">
        <v>7</v>
      </c>
      <c r="B50" s="14"/>
      <c r="C50" s="15" t="n">
        <v>25</v>
      </c>
      <c r="D50" s="15" t="n">
        <v>26</v>
      </c>
      <c r="E50" s="15" t="n">
        <v>27</v>
      </c>
      <c r="F50" s="15" t="n">
        <v>28</v>
      </c>
      <c r="G50" s="15" t="n">
        <v>29</v>
      </c>
      <c r="H50" s="15" t="n">
        <v>30</v>
      </c>
      <c r="I50" s="15"/>
      <c r="K50" s="48"/>
    </row>
    <row r="51" customFormat="false" ht="13.8" hidden="false" customHeight="false" outlineLevel="0" collapsed="false">
      <c r="B51" s="20" t="s">
        <v>13</v>
      </c>
      <c r="C51" s="24" t="s">
        <v>47</v>
      </c>
      <c r="D51" s="24" t="s">
        <v>45</v>
      </c>
      <c r="E51" s="32" t="s">
        <v>45</v>
      </c>
      <c r="F51" s="22" t="s">
        <v>14</v>
      </c>
      <c r="G51" s="32" t="s">
        <v>49</v>
      </c>
      <c r="H51" s="35" t="s">
        <v>48</v>
      </c>
      <c r="I51" s="50"/>
      <c r="K51" s="48"/>
    </row>
    <row r="52" customFormat="false" ht="13.8" hidden="false" customHeight="false" outlineLevel="0" collapsed="false">
      <c r="B52" s="20" t="s">
        <v>16</v>
      </c>
      <c r="C52" s="24" t="s">
        <v>47</v>
      </c>
      <c r="D52" s="24" t="s">
        <v>45</v>
      </c>
      <c r="E52" s="32" t="s">
        <v>45</v>
      </c>
      <c r="F52" s="22"/>
      <c r="G52" s="32" t="s">
        <v>49</v>
      </c>
      <c r="H52" s="35" t="s">
        <v>48</v>
      </c>
      <c r="I52" s="50"/>
      <c r="K52" s="48"/>
    </row>
    <row r="53" customFormat="false" ht="13.8" hidden="false" customHeight="false" outlineLevel="0" collapsed="false">
      <c r="B53" s="20" t="s">
        <v>18</v>
      </c>
      <c r="C53" s="24" t="s">
        <v>48</v>
      </c>
      <c r="D53" s="24" t="s">
        <v>48</v>
      </c>
      <c r="E53" s="32" t="s">
        <v>46</v>
      </c>
      <c r="F53" s="30"/>
      <c r="G53" s="24" t="s">
        <v>49</v>
      </c>
      <c r="H53" s="35" t="s">
        <v>48</v>
      </c>
      <c r="I53" s="50"/>
      <c r="K53" s="48"/>
    </row>
    <row r="54" customFormat="false" ht="13.8" hidden="false" customHeight="false" outlineLevel="0" collapsed="false">
      <c r="B54" s="20" t="s">
        <v>20</v>
      </c>
      <c r="C54" s="24" t="s">
        <v>48</v>
      </c>
      <c r="D54" s="24" t="s">
        <v>48</v>
      </c>
      <c r="E54" s="32" t="s">
        <v>46</v>
      </c>
      <c r="F54" s="30"/>
      <c r="G54" s="24" t="s">
        <v>49</v>
      </c>
      <c r="H54" s="35" t="s">
        <v>48</v>
      </c>
      <c r="I54" s="50"/>
      <c r="K54" s="48"/>
    </row>
    <row r="55" customFormat="false" ht="17.35" hidden="false" customHeight="false" outlineLevel="0" collapsed="false">
      <c r="B55" s="5" t="s">
        <v>25</v>
      </c>
      <c r="C55" s="5"/>
      <c r="H55" s="51"/>
      <c r="I55" s="47"/>
      <c r="K55" s="48"/>
    </row>
    <row r="56" customFormat="false" ht="14.9" hidden="false" customHeight="false" outlineLevel="0" collapsed="false">
      <c r="B56" s="6" t="s">
        <v>3</v>
      </c>
      <c r="C56" s="7" t="s">
        <v>4</v>
      </c>
      <c r="D56" s="8" t="s">
        <v>5</v>
      </c>
      <c r="E56" s="8" t="s">
        <v>6</v>
      </c>
      <c r="F56" s="8" t="s">
        <v>7</v>
      </c>
      <c r="G56" s="8" t="s">
        <v>8</v>
      </c>
      <c r="H56" s="9" t="s">
        <v>9</v>
      </c>
      <c r="I56" s="10" t="s">
        <v>9</v>
      </c>
      <c r="K56" s="48"/>
    </row>
    <row r="57" customFormat="false" ht="14.9" hidden="false" customHeight="false" outlineLevel="0" collapsed="false">
      <c r="A57" s="0" t="n">
        <v>8</v>
      </c>
      <c r="B57" s="14"/>
      <c r="C57" s="15" t="n">
        <v>1</v>
      </c>
      <c r="D57" s="15" t="n">
        <v>2</v>
      </c>
      <c r="E57" s="15" t="n">
        <v>3</v>
      </c>
      <c r="F57" s="15" t="n">
        <v>4</v>
      </c>
      <c r="G57" s="15" t="n">
        <v>5</v>
      </c>
      <c r="H57" s="15" t="n">
        <v>6</v>
      </c>
      <c r="I57" s="16"/>
      <c r="K57" s="43"/>
    </row>
    <row r="58" customFormat="false" ht="13.8" hidden="false" customHeight="false" outlineLevel="0" collapsed="false">
      <c r="B58" s="20" t="s">
        <v>13</v>
      </c>
      <c r="C58" s="24" t="s">
        <v>47</v>
      </c>
      <c r="D58" s="22" t="s">
        <v>14</v>
      </c>
      <c r="E58" s="32" t="s">
        <v>45</v>
      </c>
      <c r="F58" s="32" t="s">
        <v>47</v>
      </c>
      <c r="G58" s="32" t="s">
        <v>49</v>
      </c>
      <c r="H58" s="0"/>
      <c r="I58" s="23"/>
      <c r="K58" s="43"/>
    </row>
    <row r="59" customFormat="false" ht="13.8" hidden="false" customHeight="false" outlineLevel="0" collapsed="false">
      <c r="B59" s="20" t="s">
        <v>16</v>
      </c>
      <c r="C59" s="24" t="s">
        <v>47</v>
      </c>
      <c r="D59" s="22"/>
      <c r="E59" s="32" t="s">
        <v>45</v>
      </c>
      <c r="F59" s="32" t="s">
        <v>47</v>
      </c>
      <c r="G59" s="32" t="s">
        <v>49</v>
      </c>
      <c r="H59" s="0"/>
      <c r="I59" s="23"/>
      <c r="K59" s="43"/>
    </row>
    <row r="60" customFormat="false" ht="13.8" hidden="false" customHeight="false" outlineLevel="0" collapsed="false">
      <c r="B60" s="20" t="s">
        <v>18</v>
      </c>
      <c r="C60" s="24" t="s">
        <v>48</v>
      </c>
      <c r="D60" s="30"/>
      <c r="E60" s="32" t="s">
        <v>46</v>
      </c>
      <c r="F60" s="32" t="s">
        <v>46</v>
      </c>
      <c r="G60" s="24" t="s">
        <v>49</v>
      </c>
      <c r="H60" s="0"/>
      <c r="I60" s="31"/>
      <c r="K60" s="43"/>
    </row>
    <row r="61" customFormat="false" ht="13.8" hidden="false" customHeight="false" outlineLevel="0" collapsed="false">
      <c r="B61" s="20" t="s">
        <v>20</v>
      </c>
      <c r="C61" s="24" t="s">
        <v>48</v>
      </c>
      <c r="D61" s="30"/>
      <c r="E61" s="32" t="s">
        <v>46</v>
      </c>
      <c r="F61" s="32" t="s">
        <v>46</v>
      </c>
      <c r="G61" s="24" t="s">
        <v>49</v>
      </c>
      <c r="H61" s="0"/>
      <c r="I61" s="31"/>
      <c r="K61" s="43"/>
    </row>
    <row r="62" customFormat="false" ht="14.9" hidden="false" customHeight="false" outlineLevel="0" collapsed="false">
      <c r="A62" s="0" t="n">
        <v>9</v>
      </c>
      <c r="B62" s="14"/>
      <c r="C62" s="15" t="n">
        <v>8</v>
      </c>
      <c r="D62" s="15" t="n">
        <v>9</v>
      </c>
      <c r="E62" s="15" t="n">
        <v>10</v>
      </c>
      <c r="F62" s="15" t="n">
        <v>11</v>
      </c>
      <c r="G62" s="15" t="n">
        <v>12</v>
      </c>
      <c r="H62" s="15" t="n">
        <v>13</v>
      </c>
      <c r="I62" s="16"/>
      <c r="K62" s="43"/>
    </row>
    <row r="63" customFormat="false" ht="13.8" hidden="false" customHeight="false" outlineLevel="0" collapsed="false">
      <c r="B63" s="20" t="s">
        <v>13</v>
      </c>
      <c r="C63" s="24" t="s">
        <v>47</v>
      </c>
      <c r="D63" s="24" t="s">
        <v>45</v>
      </c>
      <c r="E63" s="32" t="s">
        <v>45</v>
      </c>
      <c r="F63" s="32" t="s">
        <v>47</v>
      </c>
      <c r="G63" s="32" t="s">
        <v>49</v>
      </c>
      <c r="H63" s="49" t="s">
        <v>47</v>
      </c>
      <c r="I63" s="31"/>
      <c r="K63" s="43"/>
    </row>
    <row r="64" customFormat="false" ht="13.8" hidden="false" customHeight="false" outlineLevel="0" collapsed="false">
      <c r="B64" s="20" t="s">
        <v>16</v>
      </c>
      <c r="C64" s="24" t="s">
        <v>47</v>
      </c>
      <c r="D64" s="24" t="s">
        <v>45</v>
      </c>
      <c r="E64" s="32" t="s">
        <v>45</v>
      </c>
      <c r="F64" s="32" t="s">
        <v>47</v>
      </c>
      <c r="G64" s="32" t="s">
        <v>49</v>
      </c>
      <c r="H64" s="49" t="s">
        <v>47</v>
      </c>
      <c r="I64" s="31"/>
      <c r="K64" s="43"/>
    </row>
    <row r="65" customFormat="false" ht="13.8" hidden="false" customHeight="false" outlineLevel="0" collapsed="false">
      <c r="B65" s="20" t="s">
        <v>18</v>
      </c>
      <c r="C65" s="24" t="s">
        <v>48</v>
      </c>
      <c r="D65" s="24" t="s">
        <v>48</v>
      </c>
      <c r="E65" s="32" t="s">
        <v>46</v>
      </c>
      <c r="F65" s="32" t="s">
        <v>46</v>
      </c>
      <c r="G65" s="24" t="s">
        <v>49</v>
      </c>
      <c r="H65" s="49" t="s">
        <v>47</v>
      </c>
      <c r="I65" s="23"/>
      <c r="K65" s="43"/>
    </row>
    <row r="66" customFormat="false" ht="13.8" hidden="false" customHeight="false" outlineLevel="0" collapsed="false">
      <c r="B66" s="20" t="s">
        <v>20</v>
      </c>
      <c r="C66" s="24" t="s">
        <v>48</v>
      </c>
      <c r="D66" s="24" t="s">
        <v>48</v>
      </c>
      <c r="E66" s="32" t="s">
        <v>46</v>
      </c>
      <c r="F66" s="32" t="s">
        <v>46</v>
      </c>
      <c r="G66" s="24" t="s">
        <v>49</v>
      </c>
      <c r="H66" s="49" t="s">
        <v>47</v>
      </c>
      <c r="I66" s="52"/>
      <c r="K66" s="48"/>
    </row>
    <row r="67" customFormat="false" ht="14.9" hidden="false" customHeight="false" outlineLevel="0" collapsed="false">
      <c r="A67" s="0" t="n">
        <v>10</v>
      </c>
      <c r="B67" s="14"/>
      <c r="C67" s="15" t="n">
        <v>15</v>
      </c>
      <c r="D67" s="15" t="n">
        <v>16</v>
      </c>
      <c r="E67" s="15" t="n">
        <v>17</v>
      </c>
      <c r="F67" s="15" t="n">
        <v>18</v>
      </c>
      <c r="G67" s="15" t="n">
        <v>19</v>
      </c>
      <c r="H67" s="15" t="n">
        <v>20</v>
      </c>
      <c r="I67" s="52"/>
      <c r="K67" s="43"/>
    </row>
    <row r="68" customFormat="false" ht="13.8" hidden="false" customHeight="false" outlineLevel="0" collapsed="false">
      <c r="B68" s="20" t="s">
        <v>13</v>
      </c>
      <c r="C68" s="22" t="s">
        <v>14</v>
      </c>
      <c r="D68" s="24" t="s">
        <v>45</v>
      </c>
      <c r="E68" s="32" t="s">
        <v>45</v>
      </c>
      <c r="F68" s="32" t="s">
        <v>47</v>
      </c>
      <c r="G68" s="32" t="s">
        <v>49</v>
      </c>
      <c r="H68" s="0"/>
    </row>
    <row r="69" customFormat="false" ht="13.8" hidden="false" customHeight="false" outlineLevel="0" collapsed="false">
      <c r="B69" s="20" t="s">
        <v>16</v>
      </c>
      <c r="C69" s="22"/>
      <c r="D69" s="24" t="s">
        <v>45</v>
      </c>
      <c r="E69" s="32" t="s">
        <v>45</v>
      </c>
      <c r="F69" s="32" t="s">
        <v>47</v>
      </c>
      <c r="G69" s="32" t="s">
        <v>49</v>
      </c>
      <c r="H69" s="0"/>
    </row>
    <row r="70" customFormat="false" ht="13.8" hidden="false" customHeight="false" outlineLevel="0" collapsed="false">
      <c r="B70" s="20" t="s">
        <v>18</v>
      </c>
      <c r="C70" s="30"/>
      <c r="D70" s="24" t="s">
        <v>48</v>
      </c>
      <c r="E70" s="32" t="s">
        <v>46</v>
      </c>
      <c r="F70" s="32" t="s">
        <v>46</v>
      </c>
      <c r="G70" s="24" t="s">
        <v>49</v>
      </c>
      <c r="H70" s="0"/>
    </row>
    <row r="71" customFormat="false" ht="13.8" hidden="false" customHeight="false" outlineLevel="0" collapsed="false">
      <c r="B71" s="20" t="s">
        <v>20</v>
      </c>
      <c r="C71" s="30"/>
      <c r="D71" s="24" t="s">
        <v>48</v>
      </c>
      <c r="E71" s="32" t="s">
        <v>46</v>
      </c>
      <c r="F71" s="32" t="s">
        <v>46</v>
      </c>
      <c r="G71" s="24" t="s">
        <v>49</v>
      </c>
      <c r="H71" s="0"/>
    </row>
    <row r="72" customFormat="false" ht="14.9" hidden="false" customHeight="false" outlineLevel="0" collapsed="false">
      <c r="A72" s="0" t="n">
        <v>11</v>
      </c>
      <c r="B72" s="14"/>
      <c r="C72" s="15" t="n">
        <v>22</v>
      </c>
      <c r="D72" s="15" t="n">
        <v>23</v>
      </c>
      <c r="E72" s="15" t="n">
        <v>24</v>
      </c>
      <c r="F72" s="15" t="n">
        <v>25</v>
      </c>
      <c r="G72" s="15" t="n">
        <v>26</v>
      </c>
      <c r="H72" s="15" t="n">
        <v>27</v>
      </c>
      <c r="I72" s="16"/>
    </row>
    <row r="73" customFormat="false" ht="13.8" hidden="false" customHeight="false" outlineLevel="0" collapsed="false">
      <c r="B73" s="20" t="s">
        <v>13</v>
      </c>
      <c r="C73" s="24" t="s">
        <v>47</v>
      </c>
      <c r="D73" s="24" t="s">
        <v>45</v>
      </c>
      <c r="E73" s="32" t="s">
        <v>45</v>
      </c>
      <c r="F73" s="32" t="s">
        <v>47</v>
      </c>
      <c r="G73" s="32" t="s">
        <v>49</v>
      </c>
      <c r="H73" s="49" t="s">
        <v>45</v>
      </c>
      <c r="I73" s="31"/>
      <c r="K73" s="53"/>
    </row>
    <row r="74" customFormat="false" ht="13.8" hidden="false" customHeight="false" outlineLevel="0" collapsed="false">
      <c r="B74" s="20" t="s">
        <v>16</v>
      </c>
      <c r="C74" s="24" t="s">
        <v>47</v>
      </c>
      <c r="D74" s="24" t="s">
        <v>45</v>
      </c>
      <c r="E74" s="32" t="s">
        <v>45</v>
      </c>
      <c r="F74" s="32" t="s">
        <v>47</v>
      </c>
      <c r="G74" s="32" t="s">
        <v>49</v>
      </c>
      <c r="H74" s="49" t="s">
        <v>45</v>
      </c>
      <c r="I74" s="31"/>
    </row>
    <row r="75" customFormat="false" ht="13.8" hidden="false" customHeight="false" outlineLevel="0" collapsed="false">
      <c r="B75" s="20" t="s">
        <v>18</v>
      </c>
      <c r="C75" s="24" t="s">
        <v>48</v>
      </c>
      <c r="D75" s="24" t="s">
        <v>48</v>
      </c>
      <c r="E75" s="32" t="s">
        <v>46</v>
      </c>
      <c r="F75" s="32" t="s">
        <v>46</v>
      </c>
      <c r="G75" s="24" t="s">
        <v>49</v>
      </c>
      <c r="H75" s="49" t="s">
        <v>45</v>
      </c>
      <c r="I75" s="31"/>
    </row>
    <row r="76" customFormat="false" ht="13.8" hidden="false" customHeight="false" outlineLevel="0" collapsed="false">
      <c r="B76" s="20" t="s">
        <v>20</v>
      </c>
      <c r="C76" s="24" t="s">
        <v>48</v>
      </c>
      <c r="D76" s="24" t="s">
        <v>48</v>
      </c>
      <c r="E76" s="32" t="s">
        <v>46</v>
      </c>
      <c r="F76" s="32" t="s">
        <v>46</v>
      </c>
      <c r="G76" s="24" t="s">
        <v>49</v>
      </c>
      <c r="H76" s="49" t="s">
        <v>45</v>
      </c>
      <c r="I76" s="45"/>
    </row>
    <row r="77" customFormat="false" ht="14.9" hidden="false" customHeight="false" outlineLevel="0" collapsed="false">
      <c r="A77" s="0" t="n">
        <v>12</v>
      </c>
      <c r="B77" s="14"/>
      <c r="C77" s="15" t="n">
        <v>29</v>
      </c>
      <c r="D77" s="15" t="n">
        <v>30</v>
      </c>
      <c r="E77" s="15"/>
      <c r="F77" s="15"/>
      <c r="G77" s="15"/>
      <c r="H77" s="15"/>
      <c r="I77" s="15"/>
    </row>
    <row r="78" customFormat="false" ht="13.8" hidden="false" customHeight="false" outlineLevel="0" collapsed="false">
      <c r="B78" s="20" t="s">
        <v>13</v>
      </c>
      <c r="C78" s="24" t="s">
        <v>47</v>
      </c>
      <c r="D78" s="24" t="s">
        <v>45</v>
      </c>
      <c r="E78" s="50"/>
      <c r="F78" s="50"/>
      <c r="G78" s="50"/>
      <c r="H78" s="50"/>
      <c r="I78" s="50"/>
    </row>
    <row r="79" customFormat="false" ht="13.8" hidden="false" customHeight="false" outlineLevel="0" collapsed="false">
      <c r="B79" s="20" t="s">
        <v>16</v>
      </c>
      <c r="C79" s="24" t="s">
        <v>47</v>
      </c>
      <c r="D79" s="24" t="s">
        <v>45</v>
      </c>
      <c r="E79" s="50"/>
      <c r="F79" s="50"/>
      <c r="G79" s="50"/>
      <c r="H79" s="50"/>
      <c r="I79" s="50"/>
    </row>
    <row r="80" customFormat="false" ht="13.8" hidden="false" customHeight="false" outlineLevel="0" collapsed="false">
      <c r="B80" s="20" t="s">
        <v>18</v>
      </c>
      <c r="C80" s="24" t="s">
        <v>48</v>
      </c>
      <c r="D80" s="24" t="s">
        <v>48</v>
      </c>
      <c r="E80" s="50"/>
      <c r="F80" s="50"/>
      <c r="G80" s="50"/>
      <c r="H80" s="50"/>
      <c r="I80" s="50"/>
    </row>
    <row r="81" customFormat="false" ht="13.8" hidden="false" customHeight="false" outlineLevel="0" collapsed="false">
      <c r="B81" s="20" t="s">
        <v>20</v>
      </c>
      <c r="C81" s="24" t="s">
        <v>48</v>
      </c>
      <c r="D81" s="24" t="s">
        <v>48</v>
      </c>
      <c r="E81" s="50"/>
      <c r="F81" s="50"/>
      <c r="G81" s="50"/>
      <c r="H81" s="50"/>
      <c r="I81" s="50"/>
    </row>
    <row r="82" customFormat="false" ht="17.35" hidden="false" customHeight="false" outlineLevel="0" collapsed="false">
      <c r="B82" s="5" t="s">
        <v>26</v>
      </c>
      <c r="C82" s="5"/>
      <c r="H82" s="51"/>
      <c r="I82" s="47"/>
    </row>
    <row r="83" customFormat="false" ht="14.9" hidden="false" customHeight="false" outlineLevel="0" collapsed="false">
      <c r="B83" s="6" t="s">
        <v>3</v>
      </c>
      <c r="C83" s="7" t="s">
        <v>4</v>
      </c>
      <c r="D83" s="8" t="s">
        <v>5</v>
      </c>
      <c r="E83" s="8" t="s">
        <v>6</v>
      </c>
      <c r="F83" s="8" t="s">
        <v>7</v>
      </c>
      <c r="G83" s="8" t="s">
        <v>8</v>
      </c>
      <c r="H83" s="9" t="s">
        <v>9</v>
      </c>
      <c r="I83" s="10" t="s">
        <v>9</v>
      </c>
    </row>
    <row r="84" customFormat="false" ht="14.9" hidden="false" customHeight="false" outlineLevel="0" collapsed="false">
      <c r="A84" s="0" t="n">
        <v>12</v>
      </c>
      <c r="B84" s="14"/>
      <c r="C84" s="15"/>
      <c r="D84" s="15"/>
      <c r="E84" s="15" t="n">
        <v>1</v>
      </c>
      <c r="F84" s="15" t="n">
        <v>2</v>
      </c>
      <c r="G84" s="15" t="n">
        <v>3</v>
      </c>
      <c r="H84" s="15" t="n">
        <v>4</v>
      </c>
      <c r="I84" s="16"/>
    </row>
    <row r="85" customFormat="false" ht="13.8" hidden="false" customHeight="false" outlineLevel="0" collapsed="false">
      <c r="B85" s="20" t="s">
        <v>13</v>
      </c>
      <c r="C85" s="50"/>
      <c r="D85" s="50"/>
      <c r="E85" s="32" t="s">
        <v>45</v>
      </c>
      <c r="F85" s="32" t="s">
        <v>47</v>
      </c>
      <c r="G85" s="32" t="s">
        <v>49</v>
      </c>
      <c r="H85" s="0"/>
      <c r="I85" s="23"/>
    </row>
    <row r="86" customFormat="false" ht="13.8" hidden="false" customHeight="false" outlineLevel="0" collapsed="false">
      <c r="B86" s="20" t="s">
        <v>16</v>
      </c>
      <c r="C86" s="50"/>
      <c r="D86" s="50"/>
      <c r="E86" s="32" t="s">
        <v>45</v>
      </c>
      <c r="F86" s="32" t="s">
        <v>47</v>
      </c>
      <c r="G86" s="32" t="s">
        <v>49</v>
      </c>
      <c r="H86" s="0"/>
      <c r="I86" s="23"/>
    </row>
    <row r="87" customFormat="false" ht="13.8" hidden="false" customHeight="false" outlineLevel="0" collapsed="false">
      <c r="B87" s="20" t="s">
        <v>18</v>
      </c>
      <c r="C87" s="50"/>
      <c r="D87" s="50"/>
      <c r="E87" s="32" t="s">
        <v>46</v>
      </c>
      <c r="F87" s="32" t="s">
        <v>46</v>
      </c>
      <c r="G87" s="24" t="s">
        <v>49</v>
      </c>
      <c r="H87" s="0"/>
      <c r="I87" s="31"/>
    </row>
    <row r="88" customFormat="false" ht="13.8" hidden="false" customHeight="false" outlineLevel="0" collapsed="false">
      <c r="B88" s="20" t="s">
        <v>20</v>
      </c>
      <c r="C88" s="50"/>
      <c r="D88" s="50"/>
      <c r="E88" s="32" t="s">
        <v>46</v>
      </c>
      <c r="F88" s="32" t="s">
        <v>46</v>
      </c>
      <c r="G88" s="24" t="s">
        <v>49</v>
      </c>
      <c r="H88" s="0"/>
      <c r="I88" s="31"/>
    </row>
    <row r="89" customFormat="false" ht="14.9" hidden="false" customHeight="false" outlineLevel="0" collapsed="false">
      <c r="A89" s="0" t="n">
        <v>13</v>
      </c>
      <c r="B89" s="14"/>
      <c r="C89" s="15" t="n">
        <v>6</v>
      </c>
      <c r="D89" s="15" t="n">
        <v>7</v>
      </c>
      <c r="E89" s="15" t="n">
        <v>8</v>
      </c>
      <c r="F89" s="15" t="n">
        <v>9</v>
      </c>
      <c r="G89" s="15" t="n">
        <v>10</v>
      </c>
      <c r="H89" s="15" t="n">
        <v>11</v>
      </c>
      <c r="I89" s="16"/>
    </row>
    <row r="90" customFormat="false" ht="13.8" hidden="false" customHeight="false" outlineLevel="0" collapsed="false">
      <c r="B90" s="20" t="s">
        <v>13</v>
      </c>
      <c r="C90" s="24" t="s">
        <v>47</v>
      </c>
      <c r="D90" s="24" t="s">
        <v>45</v>
      </c>
      <c r="E90" s="32" t="s">
        <v>45</v>
      </c>
      <c r="F90" s="32" t="s">
        <v>47</v>
      </c>
      <c r="G90" s="32" t="s">
        <v>49</v>
      </c>
      <c r="H90" s="49" t="s">
        <v>47</v>
      </c>
      <c r="I90" s="31"/>
    </row>
    <row r="91" customFormat="false" ht="13.8" hidden="false" customHeight="false" outlineLevel="0" collapsed="false">
      <c r="B91" s="20" t="s">
        <v>16</v>
      </c>
      <c r="C91" s="24" t="s">
        <v>47</v>
      </c>
      <c r="D91" s="24" t="s">
        <v>45</v>
      </c>
      <c r="E91" s="32" t="s">
        <v>45</v>
      </c>
      <c r="F91" s="32" t="s">
        <v>47</v>
      </c>
      <c r="G91" s="32" t="s">
        <v>49</v>
      </c>
      <c r="H91" s="49" t="s">
        <v>47</v>
      </c>
      <c r="I91" s="31"/>
    </row>
    <row r="92" customFormat="false" ht="13.8" hidden="false" customHeight="false" outlineLevel="0" collapsed="false">
      <c r="B92" s="20" t="s">
        <v>18</v>
      </c>
      <c r="C92" s="24" t="s">
        <v>48</v>
      </c>
      <c r="D92" s="24" t="s">
        <v>48</v>
      </c>
      <c r="E92" s="32" t="s">
        <v>46</v>
      </c>
      <c r="F92" s="32" t="s">
        <v>46</v>
      </c>
      <c r="G92" s="24" t="s">
        <v>49</v>
      </c>
      <c r="H92" s="35" t="s">
        <v>48</v>
      </c>
      <c r="I92" s="23"/>
    </row>
    <row r="93" customFormat="false" ht="13.8" hidden="false" customHeight="false" outlineLevel="0" collapsed="false">
      <c r="B93" s="20" t="s">
        <v>20</v>
      </c>
      <c r="C93" s="24" t="s">
        <v>48</v>
      </c>
      <c r="D93" s="24" t="s">
        <v>48</v>
      </c>
      <c r="E93" s="32" t="s">
        <v>46</v>
      </c>
      <c r="F93" s="32" t="s">
        <v>46</v>
      </c>
      <c r="G93" s="24" t="s">
        <v>49</v>
      </c>
      <c r="H93" s="35" t="s">
        <v>48</v>
      </c>
      <c r="I93" s="52"/>
    </row>
    <row r="94" customFormat="false" ht="14.9" hidden="false" customHeight="false" outlineLevel="0" collapsed="false">
      <c r="A94" s="0" t="n">
        <v>14</v>
      </c>
      <c r="B94" s="14"/>
      <c r="C94" s="15" t="n">
        <v>13</v>
      </c>
      <c r="D94" s="15" t="n">
        <v>14</v>
      </c>
      <c r="E94" s="15" t="n">
        <v>15</v>
      </c>
      <c r="F94" s="15" t="n">
        <v>16</v>
      </c>
      <c r="G94" s="15" t="n">
        <v>17</v>
      </c>
      <c r="H94" s="15" t="n">
        <v>18</v>
      </c>
      <c r="I94" s="52"/>
    </row>
    <row r="95" customFormat="false" ht="13.8" hidden="false" customHeight="false" outlineLevel="0" collapsed="false">
      <c r="B95" s="20" t="s">
        <v>13</v>
      </c>
      <c r="C95" s="24" t="s">
        <v>47</v>
      </c>
      <c r="D95" s="24" t="s">
        <v>45</v>
      </c>
      <c r="E95" s="32" t="s">
        <v>45</v>
      </c>
      <c r="F95" s="32" t="s">
        <v>47</v>
      </c>
      <c r="G95" s="32" t="s">
        <v>49</v>
      </c>
      <c r="H95" s="35" t="s">
        <v>48</v>
      </c>
      <c r="I95" s="52"/>
    </row>
    <row r="96" customFormat="false" ht="13.8" hidden="false" customHeight="false" outlineLevel="0" collapsed="false">
      <c r="B96" s="20" t="s">
        <v>16</v>
      </c>
      <c r="C96" s="24" t="s">
        <v>47</v>
      </c>
      <c r="D96" s="24" t="s">
        <v>45</v>
      </c>
      <c r="E96" s="32" t="s">
        <v>45</v>
      </c>
      <c r="F96" s="32" t="s">
        <v>47</v>
      </c>
      <c r="G96" s="32" t="s">
        <v>49</v>
      </c>
      <c r="H96" s="35" t="s">
        <v>48</v>
      </c>
      <c r="I96" s="52"/>
    </row>
    <row r="97" customFormat="false" ht="13.8" hidden="false" customHeight="false" outlineLevel="0" collapsed="false">
      <c r="B97" s="20" t="s">
        <v>18</v>
      </c>
      <c r="C97" s="24" t="s">
        <v>48</v>
      </c>
      <c r="D97" s="24" t="s">
        <v>48</v>
      </c>
      <c r="E97" s="32" t="s">
        <v>46</v>
      </c>
      <c r="F97" s="32" t="s">
        <v>46</v>
      </c>
      <c r="G97" s="24" t="s">
        <v>49</v>
      </c>
      <c r="H97" s="35" t="s">
        <v>48</v>
      </c>
      <c r="I97" s="52"/>
    </row>
    <row r="98" customFormat="false" ht="13.8" hidden="false" customHeight="false" outlineLevel="0" collapsed="false">
      <c r="B98" s="20" t="s">
        <v>20</v>
      </c>
      <c r="C98" s="24" t="s">
        <v>48</v>
      </c>
      <c r="D98" s="24" t="s">
        <v>48</v>
      </c>
      <c r="E98" s="32" t="s">
        <v>46</v>
      </c>
      <c r="F98" s="32" t="s">
        <v>46</v>
      </c>
      <c r="G98" s="24" t="s">
        <v>49</v>
      </c>
      <c r="H98" s="35" t="s">
        <v>48</v>
      </c>
      <c r="I98" s="52"/>
    </row>
    <row r="99" customFormat="false" ht="14.9" hidden="false" customHeight="false" outlineLevel="0" collapsed="false">
      <c r="A99" s="0" t="n">
        <v>15</v>
      </c>
      <c r="B99" s="14"/>
      <c r="C99" s="15" t="n">
        <v>20</v>
      </c>
      <c r="D99" s="15" t="n">
        <v>21</v>
      </c>
      <c r="E99" s="15" t="n">
        <v>22</v>
      </c>
      <c r="F99" s="15" t="n">
        <v>23</v>
      </c>
      <c r="G99" s="15" t="n">
        <v>24</v>
      </c>
      <c r="H99" s="15" t="n">
        <v>25</v>
      </c>
      <c r="I99" s="52"/>
    </row>
    <row r="100" customFormat="false" ht="13.8" hidden="false" customHeight="false" outlineLevel="0" collapsed="false">
      <c r="B100" s="20" t="s">
        <v>13</v>
      </c>
      <c r="C100" s="24" t="s">
        <v>47</v>
      </c>
      <c r="D100" s="24" t="s">
        <v>45</v>
      </c>
      <c r="E100" s="32" t="s">
        <v>45</v>
      </c>
      <c r="F100" s="32" t="s">
        <v>47</v>
      </c>
      <c r="G100" s="32" t="s">
        <v>49</v>
      </c>
      <c r="H100" s="22" t="s">
        <v>14</v>
      </c>
      <c r="I100" s="52"/>
    </row>
    <row r="101" customFormat="false" ht="13.8" hidden="false" customHeight="false" outlineLevel="0" collapsed="false">
      <c r="B101" s="20" t="s">
        <v>16</v>
      </c>
      <c r="C101" s="24" t="s">
        <v>47</v>
      </c>
      <c r="D101" s="24" t="s">
        <v>45</v>
      </c>
      <c r="E101" s="32" t="s">
        <v>45</v>
      </c>
      <c r="F101" s="32" t="s">
        <v>47</v>
      </c>
      <c r="G101" s="32" t="s">
        <v>49</v>
      </c>
      <c r="H101" s="22"/>
      <c r="I101" s="52"/>
    </row>
    <row r="102" customFormat="false" ht="13.8" hidden="false" customHeight="false" outlineLevel="0" collapsed="false">
      <c r="B102" s="20" t="s">
        <v>18</v>
      </c>
      <c r="C102" s="24" t="s">
        <v>48</v>
      </c>
      <c r="D102" s="24" t="s">
        <v>48</v>
      </c>
      <c r="E102" s="32" t="s">
        <v>46</v>
      </c>
      <c r="F102" s="32" t="s">
        <v>46</v>
      </c>
      <c r="G102" s="24" t="s">
        <v>49</v>
      </c>
      <c r="H102" s="30"/>
      <c r="I102" s="52"/>
    </row>
    <row r="103" customFormat="false" ht="13.8" hidden="false" customHeight="false" outlineLevel="0" collapsed="false">
      <c r="B103" s="20" t="s">
        <v>20</v>
      </c>
      <c r="C103" s="24" t="s">
        <v>48</v>
      </c>
      <c r="D103" s="24" t="s">
        <v>48</v>
      </c>
      <c r="E103" s="32" t="s">
        <v>46</v>
      </c>
      <c r="F103" s="32" t="s">
        <v>46</v>
      </c>
      <c r="G103" s="24" t="s">
        <v>49</v>
      </c>
      <c r="H103" s="30"/>
      <c r="I103" s="52"/>
    </row>
    <row r="104" customFormat="false" ht="17.35" hidden="false" customHeight="false" outlineLevel="0" collapsed="false">
      <c r="B104" s="5" t="s">
        <v>27</v>
      </c>
      <c r="C104" s="5"/>
      <c r="H104" s="51"/>
      <c r="I104" s="47"/>
    </row>
    <row r="105" customFormat="false" ht="14.9" hidden="false" customHeight="false" outlineLevel="0" collapsed="false">
      <c r="B105" s="6" t="s">
        <v>3</v>
      </c>
      <c r="C105" s="7" t="s">
        <v>4</v>
      </c>
      <c r="D105" s="8" t="s">
        <v>5</v>
      </c>
      <c r="E105" s="8" t="s">
        <v>6</v>
      </c>
      <c r="F105" s="8" t="s">
        <v>7</v>
      </c>
      <c r="G105" s="8" t="s">
        <v>8</v>
      </c>
      <c r="H105" s="9" t="s">
        <v>9</v>
      </c>
      <c r="I105" s="10" t="s">
        <v>9</v>
      </c>
    </row>
    <row r="106" customFormat="false" ht="14.9" hidden="false" customHeight="false" outlineLevel="0" collapsed="false">
      <c r="B106" s="14"/>
      <c r="C106" s="15" t="n">
        <v>3</v>
      </c>
      <c r="D106" s="15" t="n">
        <v>4</v>
      </c>
      <c r="E106" s="15" t="n">
        <v>5</v>
      </c>
      <c r="F106" s="15" t="n">
        <v>6</v>
      </c>
      <c r="G106" s="15" t="n">
        <v>7</v>
      </c>
      <c r="H106" s="15" t="n">
        <v>8</v>
      </c>
      <c r="I106" s="16"/>
    </row>
    <row r="107" customFormat="false" ht="13.8" hidden="false" customHeight="false" outlineLevel="0" collapsed="false">
      <c r="B107" s="20" t="s">
        <v>13</v>
      </c>
      <c r="C107" s="50"/>
      <c r="D107" s="50"/>
      <c r="E107" s="50"/>
      <c r="F107" s="50"/>
      <c r="G107" s="50"/>
      <c r="H107" s="50"/>
      <c r="I107" s="23"/>
    </row>
    <row r="108" customFormat="false" ht="13.8" hidden="false" customHeight="false" outlineLevel="0" collapsed="false">
      <c r="B108" s="20" t="s">
        <v>16</v>
      </c>
      <c r="C108" s="50"/>
      <c r="D108" s="50"/>
      <c r="E108" s="50"/>
      <c r="F108" s="50"/>
      <c r="G108" s="50"/>
      <c r="H108" s="50"/>
      <c r="I108" s="23"/>
    </row>
    <row r="109" customFormat="false" ht="13.8" hidden="false" customHeight="false" outlineLevel="0" collapsed="false">
      <c r="B109" s="20" t="s">
        <v>18</v>
      </c>
      <c r="C109" s="50"/>
      <c r="D109" s="50"/>
      <c r="E109" s="50"/>
      <c r="F109" s="50"/>
      <c r="G109" s="50"/>
      <c r="H109" s="50"/>
      <c r="I109" s="31"/>
    </row>
    <row r="110" customFormat="false" ht="13.8" hidden="false" customHeight="false" outlineLevel="0" collapsed="false">
      <c r="B110" s="20" t="s">
        <v>20</v>
      </c>
      <c r="C110" s="50"/>
      <c r="D110" s="50"/>
      <c r="E110" s="50"/>
      <c r="F110" s="50"/>
      <c r="G110" s="50"/>
      <c r="H110" s="50"/>
      <c r="I110" s="31"/>
    </row>
    <row r="111" customFormat="false" ht="14.9" hidden="false" customHeight="false" outlineLevel="0" collapsed="false">
      <c r="B111" s="14"/>
      <c r="C111" s="15" t="n">
        <v>10</v>
      </c>
      <c r="D111" s="15" t="n">
        <v>11</v>
      </c>
      <c r="E111" s="15" t="n">
        <v>12</v>
      </c>
      <c r="F111" s="15" t="n">
        <v>13</v>
      </c>
      <c r="G111" s="15" t="n">
        <v>14</v>
      </c>
      <c r="H111" s="15" t="n">
        <v>15</v>
      </c>
      <c r="I111" s="16"/>
    </row>
    <row r="112" customFormat="false" ht="13.8" hidden="false" customHeight="false" outlineLevel="0" collapsed="false">
      <c r="B112" s="20" t="s">
        <v>13</v>
      </c>
      <c r="C112" s="50"/>
      <c r="D112" s="50"/>
      <c r="E112" s="50"/>
      <c r="F112" s="50"/>
      <c r="G112" s="50"/>
      <c r="H112" s="50"/>
      <c r="I112" s="31"/>
    </row>
    <row r="113" customFormat="false" ht="13.8" hidden="false" customHeight="false" outlineLevel="0" collapsed="false">
      <c r="B113" s="20" t="s">
        <v>16</v>
      </c>
      <c r="C113" s="50"/>
      <c r="D113" s="50"/>
      <c r="E113" s="50"/>
      <c r="F113" s="50"/>
      <c r="G113" s="50"/>
      <c r="H113" s="50"/>
      <c r="I113" s="31"/>
    </row>
    <row r="114" customFormat="false" ht="13.8" hidden="false" customHeight="false" outlineLevel="0" collapsed="false">
      <c r="B114" s="20" t="s">
        <v>18</v>
      </c>
      <c r="C114" s="50"/>
      <c r="D114" s="50"/>
      <c r="E114" s="50"/>
      <c r="F114" s="50"/>
      <c r="G114" s="50"/>
      <c r="H114" s="50"/>
      <c r="I114" s="23"/>
    </row>
    <row r="115" customFormat="false" ht="13.8" hidden="false" customHeight="false" outlineLevel="0" collapsed="false">
      <c r="B115" s="20" t="s">
        <v>20</v>
      </c>
      <c r="C115" s="50"/>
      <c r="D115" s="50"/>
      <c r="E115" s="50"/>
      <c r="F115" s="50"/>
      <c r="G115" s="50"/>
      <c r="H115" s="50"/>
      <c r="I115" s="52"/>
    </row>
    <row r="116" customFormat="false" ht="14.9" hidden="false" customHeight="false" outlineLevel="0" collapsed="false">
      <c r="B116" s="14"/>
      <c r="C116" s="15" t="n">
        <v>17</v>
      </c>
      <c r="D116" s="15" t="n">
        <v>18</v>
      </c>
      <c r="E116" s="15" t="n">
        <v>19</v>
      </c>
      <c r="F116" s="15" t="n">
        <v>20</v>
      </c>
      <c r="G116" s="15" t="n">
        <v>21</v>
      </c>
      <c r="H116" s="15" t="n">
        <v>22</v>
      </c>
      <c r="I116" s="52"/>
    </row>
    <row r="117" customFormat="false" ht="13.8" hidden="false" customHeight="false" outlineLevel="0" collapsed="false">
      <c r="B117" s="20" t="s">
        <v>13</v>
      </c>
      <c r="C117" s="50"/>
      <c r="D117" s="50"/>
      <c r="E117" s="50"/>
      <c r="F117" s="50"/>
      <c r="G117" s="50"/>
      <c r="H117" s="50"/>
    </row>
    <row r="118" customFormat="false" ht="13.8" hidden="false" customHeight="false" outlineLevel="0" collapsed="false">
      <c r="B118" s="20" t="s">
        <v>16</v>
      </c>
      <c r="C118" s="50"/>
      <c r="D118" s="50"/>
      <c r="E118" s="50"/>
      <c r="F118" s="50"/>
      <c r="G118" s="50"/>
      <c r="H118" s="50"/>
      <c r="K118" s="53"/>
    </row>
    <row r="119" customFormat="false" ht="13.8" hidden="false" customHeight="false" outlineLevel="0" collapsed="false">
      <c r="B119" s="20" t="s">
        <v>18</v>
      </c>
      <c r="C119" s="50"/>
      <c r="D119" s="50"/>
      <c r="E119" s="50"/>
      <c r="F119" s="50"/>
      <c r="G119" s="50"/>
      <c r="H119" s="50"/>
      <c r="K119" s="53"/>
    </row>
    <row r="120" customFormat="false" ht="13.8" hidden="false" customHeight="false" outlineLevel="0" collapsed="false">
      <c r="B120" s="20" t="s">
        <v>20</v>
      </c>
      <c r="C120" s="50"/>
      <c r="D120" s="50"/>
      <c r="E120" s="50"/>
      <c r="F120" s="50"/>
      <c r="G120" s="50"/>
      <c r="H120" s="50"/>
      <c r="K120" s="53"/>
    </row>
    <row r="121" customFormat="false" ht="14.9" hidden="false" customHeight="false" outlineLevel="0" collapsed="false">
      <c r="A121" s="0" t="n">
        <v>16</v>
      </c>
      <c r="B121" s="14"/>
      <c r="C121" s="15" t="n">
        <v>24</v>
      </c>
      <c r="D121" s="15" t="n">
        <v>25</v>
      </c>
      <c r="E121" s="15" t="n">
        <v>26</v>
      </c>
      <c r="F121" s="15" t="n">
        <v>27</v>
      </c>
      <c r="G121" s="15" t="n">
        <v>28</v>
      </c>
      <c r="H121" s="15" t="n">
        <v>29</v>
      </c>
      <c r="I121" s="16"/>
      <c r="K121" s="53"/>
    </row>
    <row r="122" customFormat="false" ht="13.8" hidden="false" customHeight="false" outlineLevel="0" collapsed="false">
      <c r="B122" s="20" t="s">
        <v>13</v>
      </c>
      <c r="C122" s="24" t="s">
        <v>47</v>
      </c>
      <c r="D122" s="24" t="s">
        <v>45</v>
      </c>
      <c r="E122" s="32" t="s">
        <v>45</v>
      </c>
      <c r="F122" s="32" t="s">
        <v>47</v>
      </c>
      <c r="G122" s="32" t="s">
        <v>49</v>
      </c>
      <c r="H122" s="49" t="s">
        <v>46</v>
      </c>
      <c r="I122" s="31"/>
      <c r="K122" s="53"/>
    </row>
    <row r="123" customFormat="false" ht="13.8" hidden="false" customHeight="false" outlineLevel="0" collapsed="false">
      <c r="B123" s="20" t="s">
        <v>16</v>
      </c>
      <c r="C123" s="24" t="s">
        <v>47</v>
      </c>
      <c r="D123" s="24" t="s">
        <v>45</v>
      </c>
      <c r="E123" s="32" t="s">
        <v>45</v>
      </c>
      <c r="F123" s="32" t="s">
        <v>47</v>
      </c>
      <c r="G123" s="32" t="s">
        <v>49</v>
      </c>
      <c r="H123" s="49" t="s">
        <v>46</v>
      </c>
      <c r="I123" s="31"/>
    </row>
    <row r="124" customFormat="false" ht="13.8" hidden="false" customHeight="false" outlineLevel="0" collapsed="false">
      <c r="B124" s="20" t="s">
        <v>18</v>
      </c>
      <c r="C124" s="24" t="s">
        <v>48</v>
      </c>
      <c r="D124" s="24" t="s">
        <v>48</v>
      </c>
      <c r="E124" s="32" t="s">
        <v>46</v>
      </c>
      <c r="F124" s="32" t="s">
        <v>46</v>
      </c>
      <c r="G124" s="24" t="s">
        <v>49</v>
      </c>
      <c r="H124" s="49" t="s">
        <v>46</v>
      </c>
      <c r="I124" s="31"/>
    </row>
    <row r="125" customFormat="false" ht="13.8" hidden="false" customHeight="false" outlineLevel="0" collapsed="false">
      <c r="B125" s="20" t="s">
        <v>20</v>
      </c>
      <c r="C125" s="24" t="s">
        <v>48</v>
      </c>
      <c r="D125" s="24" t="s">
        <v>48</v>
      </c>
      <c r="E125" s="32" t="s">
        <v>46</v>
      </c>
      <c r="F125" s="32" t="s">
        <v>46</v>
      </c>
      <c r="G125" s="24" t="s">
        <v>49</v>
      </c>
      <c r="H125" s="49" t="s">
        <v>46</v>
      </c>
      <c r="I125" s="45"/>
    </row>
    <row r="126" customFormat="false" ht="14.9" hidden="false" customHeight="false" outlineLevel="0" collapsed="false">
      <c r="A126" s="0" t="n">
        <v>17</v>
      </c>
      <c r="B126" s="14"/>
      <c r="C126" s="15" t="n">
        <v>31</v>
      </c>
      <c r="D126" s="15"/>
      <c r="E126" s="15"/>
      <c r="F126" s="15"/>
      <c r="G126" s="15"/>
      <c r="H126" s="15"/>
      <c r="I126" s="15"/>
    </row>
    <row r="127" customFormat="false" ht="13.8" hidden="false" customHeight="false" outlineLevel="0" collapsed="false">
      <c r="B127" s="20" t="s">
        <v>13</v>
      </c>
      <c r="C127" s="24" t="s">
        <v>47</v>
      </c>
      <c r="D127" s="50"/>
      <c r="E127" s="50"/>
      <c r="F127" s="50"/>
      <c r="G127" s="50"/>
      <c r="H127" s="50"/>
      <c r="I127" s="50"/>
    </row>
    <row r="128" customFormat="false" ht="13.8" hidden="false" customHeight="false" outlineLevel="0" collapsed="false">
      <c r="B128" s="20" t="s">
        <v>16</v>
      </c>
      <c r="C128" s="24" t="s">
        <v>47</v>
      </c>
      <c r="D128" s="50"/>
      <c r="E128" s="50"/>
      <c r="F128" s="50"/>
      <c r="G128" s="50"/>
      <c r="H128" s="50"/>
      <c r="I128" s="50"/>
    </row>
    <row r="129" customFormat="false" ht="13.8" hidden="false" customHeight="false" outlineLevel="0" collapsed="false">
      <c r="B129" s="20" t="s">
        <v>18</v>
      </c>
      <c r="C129" s="24" t="s">
        <v>48</v>
      </c>
      <c r="D129" s="50"/>
      <c r="E129" s="50"/>
      <c r="F129" s="50"/>
      <c r="G129" s="50"/>
      <c r="H129" s="50"/>
      <c r="I129" s="50"/>
    </row>
    <row r="130" customFormat="false" ht="13.8" hidden="false" customHeight="false" outlineLevel="0" collapsed="false">
      <c r="B130" s="20" t="s">
        <v>20</v>
      </c>
      <c r="C130" s="24" t="s">
        <v>48</v>
      </c>
      <c r="D130" s="50"/>
      <c r="E130" s="50"/>
      <c r="F130" s="50"/>
      <c r="G130" s="50"/>
      <c r="H130" s="50"/>
      <c r="I130" s="50"/>
    </row>
    <row r="131" customFormat="false" ht="17.35" hidden="false" customHeight="false" outlineLevel="0" collapsed="false">
      <c r="B131" s="5" t="s">
        <v>28</v>
      </c>
      <c r="C131" s="5"/>
      <c r="H131" s="51"/>
      <c r="I131" s="47"/>
    </row>
    <row r="132" customFormat="false" ht="14.9" hidden="false" customHeight="false" outlineLevel="0" collapsed="false">
      <c r="B132" s="6" t="s">
        <v>3</v>
      </c>
      <c r="C132" s="7" t="s">
        <v>4</v>
      </c>
      <c r="D132" s="8" t="s">
        <v>5</v>
      </c>
      <c r="E132" s="8" t="s">
        <v>6</v>
      </c>
      <c r="F132" s="8" t="s">
        <v>7</v>
      </c>
      <c r="G132" s="8" t="s">
        <v>8</v>
      </c>
      <c r="H132" s="9" t="s">
        <v>9</v>
      </c>
      <c r="I132" s="10" t="s">
        <v>9</v>
      </c>
    </row>
    <row r="133" customFormat="false" ht="14.9" hidden="false" customHeight="false" outlineLevel="0" collapsed="false">
      <c r="A133" s="0" t="n">
        <v>17</v>
      </c>
      <c r="B133" s="14"/>
      <c r="C133" s="15"/>
      <c r="D133" s="15" t="n">
        <v>1</v>
      </c>
      <c r="E133" s="15" t="n">
        <v>2</v>
      </c>
      <c r="F133" s="15" t="n">
        <v>3</v>
      </c>
      <c r="G133" s="15" t="n">
        <v>4</v>
      </c>
      <c r="H133" s="15" t="n">
        <v>5</v>
      </c>
      <c r="I133" s="16"/>
    </row>
    <row r="134" customFormat="false" ht="13.8" hidden="false" customHeight="false" outlineLevel="0" collapsed="false">
      <c r="B134" s="20" t="s">
        <v>13</v>
      </c>
      <c r="C134" s="21"/>
      <c r="D134" s="24" t="s">
        <v>45</v>
      </c>
      <c r="E134" s="32" t="s">
        <v>45</v>
      </c>
      <c r="F134" s="32" t="s">
        <v>47</v>
      </c>
      <c r="G134" s="32" t="s">
        <v>49</v>
      </c>
      <c r="H134" s="49" t="s">
        <v>46</v>
      </c>
      <c r="I134" s="23"/>
    </row>
    <row r="135" customFormat="false" ht="13.8" hidden="false" customHeight="false" outlineLevel="0" collapsed="false">
      <c r="B135" s="20" t="s">
        <v>16</v>
      </c>
      <c r="C135" s="21"/>
      <c r="D135" s="24" t="s">
        <v>45</v>
      </c>
      <c r="E135" s="32" t="s">
        <v>45</v>
      </c>
      <c r="F135" s="32" t="s">
        <v>47</v>
      </c>
      <c r="G135" s="32" t="s">
        <v>49</v>
      </c>
      <c r="H135" s="49" t="s">
        <v>46</v>
      </c>
      <c r="I135" s="23"/>
    </row>
    <row r="136" customFormat="false" ht="13.8" hidden="false" customHeight="false" outlineLevel="0" collapsed="false">
      <c r="B136" s="20" t="s">
        <v>18</v>
      </c>
      <c r="C136" s="29"/>
      <c r="D136" s="24" t="s">
        <v>48</v>
      </c>
      <c r="E136" s="32" t="s">
        <v>46</v>
      </c>
      <c r="F136" s="32" t="s">
        <v>46</v>
      </c>
      <c r="G136" s="24" t="s">
        <v>49</v>
      </c>
      <c r="H136" s="49" t="s">
        <v>46</v>
      </c>
      <c r="I136" s="31"/>
    </row>
    <row r="137" customFormat="false" ht="13.8" hidden="false" customHeight="false" outlineLevel="0" collapsed="false">
      <c r="B137" s="20" t="s">
        <v>20</v>
      </c>
      <c r="C137" s="29"/>
      <c r="D137" s="24" t="s">
        <v>48</v>
      </c>
      <c r="E137" s="32" t="s">
        <v>46</v>
      </c>
      <c r="F137" s="32" t="s">
        <v>46</v>
      </c>
      <c r="G137" s="24" t="s">
        <v>49</v>
      </c>
      <c r="H137" s="49" t="s">
        <v>46</v>
      </c>
      <c r="I137" s="31"/>
    </row>
    <row r="138" customFormat="false" ht="14.9" hidden="false" customHeight="false" outlineLevel="0" collapsed="false">
      <c r="A138" s="0" t="n">
        <v>18</v>
      </c>
      <c r="B138" s="14"/>
      <c r="C138" s="15" t="n">
        <v>7</v>
      </c>
      <c r="D138" s="15" t="n">
        <v>8</v>
      </c>
      <c r="E138" s="15" t="n">
        <v>9</v>
      </c>
      <c r="F138" s="15" t="n">
        <v>10</v>
      </c>
      <c r="G138" s="15" t="n">
        <v>11</v>
      </c>
      <c r="H138" s="15" t="n">
        <v>12</v>
      </c>
      <c r="I138" s="16"/>
    </row>
    <row r="139" customFormat="false" ht="13.8" hidden="false" customHeight="false" outlineLevel="0" collapsed="false">
      <c r="B139" s="20" t="s">
        <v>13</v>
      </c>
      <c r="C139" s="24" t="s">
        <v>47</v>
      </c>
      <c r="D139" s="24" t="s">
        <v>45</v>
      </c>
      <c r="E139" s="32" t="s">
        <v>45</v>
      </c>
      <c r="F139" s="32" t="s">
        <v>47</v>
      </c>
      <c r="G139" s="32" t="s">
        <v>49</v>
      </c>
      <c r="H139" s="35" t="s">
        <v>48</v>
      </c>
      <c r="I139" s="31"/>
    </row>
    <row r="140" customFormat="false" ht="13.8" hidden="false" customHeight="false" outlineLevel="0" collapsed="false">
      <c r="B140" s="20" t="s">
        <v>16</v>
      </c>
      <c r="C140" s="24" t="s">
        <v>47</v>
      </c>
      <c r="D140" s="24" t="s">
        <v>45</v>
      </c>
      <c r="E140" s="32" t="s">
        <v>45</v>
      </c>
      <c r="F140" s="32" t="s">
        <v>47</v>
      </c>
      <c r="G140" s="32" t="s">
        <v>49</v>
      </c>
      <c r="H140" s="35" t="s">
        <v>48</v>
      </c>
      <c r="I140" s="31"/>
    </row>
    <row r="141" customFormat="false" ht="13.8" hidden="false" customHeight="false" outlineLevel="0" collapsed="false">
      <c r="B141" s="20" t="s">
        <v>18</v>
      </c>
      <c r="C141" s="24" t="s">
        <v>48</v>
      </c>
      <c r="D141" s="24" t="s">
        <v>48</v>
      </c>
      <c r="E141" s="32" t="s">
        <v>46</v>
      </c>
      <c r="F141" s="32" t="s">
        <v>46</v>
      </c>
      <c r="G141" s="24" t="s">
        <v>49</v>
      </c>
      <c r="H141" s="35" t="s">
        <v>48</v>
      </c>
      <c r="I141" s="23"/>
    </row>
    <row r="142" customFormat="false" ht="13.8" hidden="false" customHeight="false" outlineLevel="0" collapsed="false">
      <c r="B142" s="20" t="s">
        <v>20</v>
      </c>
      <c r="C142" s="24" t="s">
        <v>48</v>
      </c>
      <c r="D142" s="24" t="s">
        <v>48</v>
      </c>
      <c r="E142" s="32" t="s">
        <v>46</v>
      </c>
      <c r="F142" s="32" t="s">
        <v>46</v>
      </c>
      <c r="G142" s="24" t="s">
        <v>49</v>
      </c>
      <c r="H142" s="35" t="s">
        <v>48</v>
      </c>
      <c r="I142" s="52"/>
    </row>
    <row r="143" customFormat="false" ht="14.9" hidden="false" customHeight="false" outlineLevel="0" collapsed="false">
      <c r="A143" s="0" t="n">
        <v>19</v>
      </c>
      <c r="B143" s="14"/>
      <c r="C143" s="15" t="n">
        <v>14</v>
      </c>
      <c r="D143" s="15" t="n">
        <v>15</v>
      </c>
      <c r="E143" s="15" t="n">
        <v>16</v>
      </c>
      <c r="F143" s="15" t="n">
        <v>17</v>
      </c>
      <c r="G143" s="15" t="n">
        <v>18</v>
      </c>
      <c r="H143" s="15" t="n">
        <v>19</v>
      </c>
      <c r="I143" s="52"/>
    </row>
    <row r="144" customFormat="false" ht="13.8" hidden="false" customHeight="false" outlineLevel="0" collapsed="false">
      <c r="B144" s="20" t="s">
        <v>13</v>
      </c>
      <c r="C144" s="24" t="s">
        <v>47</v>
      </c>
      <c r="D144" s="24" t="s">
        <v>45</v>
      </c>
      <c r="E144" s="32" t="s">
        <v>45</v>
      </c>
      <c r="F144" s="32" t="s">
        <v>47</v>
      </c>
      <c r="G144" s="32" t="s">
        <v>49</v>
      </c>
      <c r="H144" s="0"/>
      <c r="I144" s="52"/>
    </row>
    <row r="145" customFormat="false" ht="13.8" hidden="false" customHeight="false" outlineLevel="0" collapsed="false">
      <c r="B145" s="20" t="s">
        <v>16</v>
      </c>
      <c r="C145" s="24" t="s">
        <v>47</v>
      </c>
      <c r="D145" s="24" t="s">
        <v>45</v>
      </c>
      <c r="E145" s="32" t="s">
        <v>45</v>
      </c>
      <c r="F145" s="32" t="s">
        <v>47</v>
      </c>
      <c r="G145" s="32" t="s">
        <v>49</v>
      </c>
      <c r="H145" s="0"/>
      <c r="I145" s="52"/>
    </row>
    <row r="146" customFormat="false" ht="13.8" hidden="false" customHeight="false" outlineLevel="0" collapsed="false">
      <c r="B146" s="20" t="s">
        <v>18</v>
      </c>
      <c r="C146" s="24" t="s">
        <v>48</v>
      </c>
      <c r="D146" s="24" t="s">
        <v>48</v>
      </c>
      <c r="E146" s="32" t="s">
        <v>46</v>
      </c>
      <c r="F146" s="32" t="s">
        <v>46</v>
      </c>
      <c r="G146" s="24" t="s">
        <v>49</v>
      </c>
      <c r="H146" s="0"/>
      <c r="I146" s="52"/>
    </row>
    <row r="147" customFormat="false" ht="13.8" hidden="false" customHeight="false" outlineLevel="0" collapsed="false">
      <c r="B147" s="20" t="s">
        <v>20</v>
      </c>
      <c r="C147" s="24" t="s">
        <v>48</v>
      </c>
      <c r="D147" s="24" t="s">
        <v>48</v>
      </c>
      <c r="E147" s="32" t="s">
        <v>46</v>
      </c>
      <c r="F147" s="32" t="s">
        <v>46</v>
      </c>
      <c r="G147" s="24" t="s">
        <v>49</v>
      </c>
      <c r="H147" s="0"/>
      <c r="I147" s="52"/>
    </row>
    <row r="148" customFormat="false" ht="14.9" hidden="false" customHeight="false" outlineLevel="0" collapsed="false">
      <c r="B148" s="14"/>
      <c r="C148" s="15" t="n">
        <v>21</v>
      </c>
      <c r="D148" s="15" t="n">
        <v>22</v>
      </c>
      <c r="E148" s="15" t="n">
        <v>23</v>
      </c>
      <c r="F148" s="15" t="n">
        <v>24</v>
      </c>
      <c r="G148" s="15" t="n">
        <v>25</v>
      </c>
      <c r="H148" s="15" t="n">
        <v>26</v>
      </c>
      <c r="I148" s="52"/>
    </row>
    <row r="149" customFormat="false" ht="13.8" hidden="false" customHeight="false" outlineLevel="0" collapsed="false">
      <c r="B149" s="20" t="s">
        <v>13</v>
      </c>
      <c r="C149" s="55" t="s">
        <v>29</v>
      </c>
      <c r="D149" s="55" t="s">
        <v>29</v>
      </c>
      <c r="E149" s="55" t="s">
        <v>29</v>
      </c>
      <c r="F149" s="21"/>
      <c r="G149" s="21"/>
      <c r="H149" s="21"/>
      <c r="I149" s="52"/>
    </row>
    <row r="150" customFormat="false" ht="13.8" hidden="false" customHeight="false" outlineLevel="0" collapsed="false">
      <c r="B150" s="20" t="s">
        <v>16</v>
      </c>
      <c r="C150" s="55" t="s">
        <v>29</v>
      </c>
      <c r="D150" s="55" t="s">
        <v>29</v>
      </c>
      <c r="E150" s="55" t="s">
        <v>29</v>
      </c>
      <c r="F150" s="21"/>
      <c r="G150" s="21"/>
      <c r="H150" s="21"/>
      <c r="I150" s="52"/>
    </row>
    <row r="151" customFormat="false" ht="13.8" hidden="false" customHeight="false" outlineLevel="0" collapsed="false">
      <c r="B151" s="20" t="s">
        <v>18</v>
      </c>
      <c r="C151" s="55" t="s">
        <v>29</v>
      </c>
      <c r="D151" s="55" t="s">
        <v>29</v>
      </c>
      <c r="E151" s="55" t="s">
        <v>29</v>
      </c>
      <c r="F151" s="29"/>
      <c r="G151" s="29"/>
      <c r="H151" s="29"/>
      <c r="I151" s="52"/>
    </row>
    <row r="152" customFormat="false" ht="13.8" hidden="false" customHeight="false" outlineLevel="0" collapsed="false">
      <c r="B152" s="20" t="s">
        <v>20</v>
      </c>
      <c r="C152" s="55" t="s">
        <v>29</v>
      </c>
      <c r="D152" s="55" t="s">
        <v>29</v>
      </c>
      <c r="E152" s="55" t="s">
        <v>29</v>
      </c>
      <c r="F152" s="29"/>
      <c r="G152" s="29"/>
      <c r="H152" s="29"/>
      <c r="I152" s="52"/>
    </row>
    <row r="153" customFormat="false" ht="17.35" hidden="false" customHeight="false" outlineLevel="0" collapsed="false">
      <c r="B153" s="5"/>
      <c r="C153" s="5"/>
      <c r="H153" s="51"/>
      <c r="I153" s="47"/>
    </row>
  </sheetData>
  <mergeCells count="9">
    <mergeCell ref="B1:G1"/>
    <mergeCell ref="B4:C4"/>
    <mergeCell ref="B5:C5"/>
    <mergeCell ref="B28:C28"/>
    <mergeCell ref="B55:C55"/>
    <mergeCell ref="B82:C82"/>
    <mergeCell ref="B104:C104"/>
    <mergeCell ref="B131:C131"/>
    <mergeCell ref="B153:C15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257"/>
  <sheetViews>
    <sheetView showFormulas="false" showGridLines="true" showRowColHeaders="true" showZeros="true" rightToLeft="false" tabSelected="true" showOutlineSymbols="true" defaultGridColor="true" view="normal" topLeftCell="B127" colorId="64" zoomScale="85" zoomScaleNormal="85" zoomScalePageLayoutView="100" workbookViewId="0">
      <selection pane="topLeft" activeCell="F154" activeCellId="0" sqref="F154"/>
    </sheetView>
  </sheetViews>
  <sheetFormatPr defaultColWidth="8.54296875" defaultRowHeight="13.8" zeroHeight="false" outlineLevelRow="0" outlineLevelCol="0"/>
  <cols>
    <col collapsed="false" customWidth="true" hidden="false" outlineLevel="0" max="2" min="2" style="0" width="17.71"/>
    <col collapsed="false" customWidth="true" hidden="false" outlineLevel="0" max="9" min="3" style="1" width="17.71"/>
    <col collapsed="false" customWidth="true" hidden="false" outlineLevel="0" max="11" min="11" style="0" width="25.72"/>
    <col collapsed="false" customWidth="true" hidden="false" outlineLevel="0" max="12" min="12" style="0" width="12"/>
    <col collapsed="false" customWidth="true" hidden="false" outlineLevel="0" max="13" min="13" style="0" width="12.57"/>
  </cols>
  <sheetData>
    <row r="1" customFormat="false" ht="22.05" hidden="false" customHeight="false" outlineLevel="0" collapsed="false">
      <c r="B1" s="2" t="s">
        <v>0</v>
      </c>
      <c r="C1" s="2"/>
      <c r="D1" s="2"/>
      <c r="E1" s="2"/>
      <c r="F1" s="2"/>
      <c r="G1" s="2"/>
      <c r="H1" s="3"/>
      <c r="I1" s="3"/>
    </row>
    <row r="4" customFormat="false" ht="17.35" hidden="false" customHeight="false" outlineLevel="0" collapsed="false">
      <c r="B4" s="4" t="s">
        <v>50</v>
      </c>
      <c r="C4" s="4"/>
    </row>
    <row r="5" customFormat="false" ht="17.35" hidden="false" customHeight="false" outlineLevel="0" collapsed="false">
      <c r="B5" s="5" t="s">
        <v>2</v>
      </c>
      <c r="C5" s="5"/>
    </row>
    <row r="6" customFormat="false" ht="26.1" hidden="false" customHeight="true" outlineLevel="0" collapsed="false">
      <c r="B6" s="6" t="s">
        <v>3</v>
      </c>
      <c r="C6" s="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  <c r="I6" s="10" t="s">
        <v>9</v>
      </c>
      <c r="K6" s="11" t="s">
        <v>10</v>
      </c>
      <c r="L6" s="12" t="s">
        <v>11</v>
      </c>
      <c r="M6" s="13" t="s">
        <v>12</v>
      </c>
    </row>
    <row r="7" customFormat="false" ht="14.9" hidden="false" customHeight="false" outlineLevel="0" collapsed="false">
      <c r="B7" s="14"/>
      <c r="C7" s="15" t="n">
        <v>6</v>
      </c>
      <c r="D7" s="15" t="n">
        <v>7</v>
      </c>
      <c r="E7" s="15" t="n">
        <v>8</v>
      </c>
      <c r="F7" s="15" t="n">
        <v>9</v>
      </c>
      <c r="G7" s="15" t="n">
        <v>10</v>
      </c>
      <c r="H7" s="15" t="n">
        <v>11</v>
      </c>
      <c r="I7" s="16"/>
      <c r="K7" s="17"/>
      <c r="L7" s="18"/>
      <c r="M7" s="19"/>
    </row>
    <row r="8" customFormat="false" ht="13.8" hidden="false" customHeight="false" outlineLevel="0" collapsed="false">
      <c r="B8" s="20" t="s">
        <v>13</v>
      </c>
      <c r="C8" s="21"/>
      <c r="D8" s="22" t="s">
        <v>14</v>
      </c>
      <c r="E8" s="21"/>
      <c r="F8" s="21"/>
      <c r="G8" s="21"/>
      <c r="H8" s="21"/>
      <c r="I8" s="23"/>
      <c r="J8" s="24"/>
      <c r="K8" s="24" t="s">
        <v>51</v>
      </c>
      <c r="L8" s="26" t="n">
        <v>66</v>
      </c>
      <c r="M8" s="27" t="n">
        <v>14</v>
      </c>
      <c r="N8" s="0" t="n">
        <f aca="false">L8+M8</f>
        <v>80</v>
      </c>
    </row>
    <row r="9" customFormat="false" ht="13.8" hidden="false" customHeight="false" outlineLevel="0" collapsed="false">
      <c r="B9" s="20" t="s">
        <v>16</v>
      </c>
      <c r="C9" s="21"/>
      <c r="D9" s="22"/>
      <c r="E9" s="21"/>
      <c r="F9" s="21"/>
      <c r="G9" s="21"/>
      <c r="H9" s="21"/>
      <c r="I9" s="23"/>
      <c r="J9" s="24"/>
      <c r="K9" s="34" t="s">
        <v>52</v>
      </c>
      <c r="L9" s="26" t="n">
        <v>66</v>
      </c>
      <c r="M9" s="27" t="n">
        <v>14</v>
      </c>
      <c r="N9" s="0" t="n">
        <f aca="false">L9+M9</f>
        <v>80</v>
      </c>
    </row>
    <row r="10" customFormat="false" ht="13.8" hidden="false" customHeight="false" outlineLevel="0" collapsed="false">
      <c r="B10" s="20" t="s">
        <v>18</v>
      </c>
      <c r="C10" s="29"/>
      <c r="D10" s="30"/>
      <c r="E10" s="29"/>
      <c r="F10" s="29"/>
      <c r="G10" s="29"/>
      <c r="H10" s="29"/>
      <c r="I10" s="31"/>
      <c r="J10" s="24"/>
      <c r="K10" s="24" t="s">
        <v>53</v>
      </c>
      <c r="L10" s="26" t="n">
        <v>90</v>
      </c>
      <c r="M10" s="27" t="n">
        <v>10</v>
      </c>
      <c r="N10" s="0" t="n">
        <f aca="false">L10+M10</f>
        <v>100</v>
      </c>
    </row>
    <row r="11" customFormat="false" ht="13.8" hidden="false" customHeight="false" outlineLevel="0" collapsed="false">
      <c r="B11" s="20" t="s">
        <v>20</v>
      </c>
      <c r="C11" s="29"/>
      <c r="D11" s="30"/>
      <c r="E11" s="29"/>
      <c r="F11" s="29"/>
      <c r="G11" s="29"/>
      <c r="H11" s="29"/>
      <c r="I11" s="31"/>
      <c r="J11" s="24"/>
      <c r="K11" s="24" t="s">
        <v>54</v>
      </c>
      <c r="L11" s="26" t="n">
        <v>72</v>
      </c>
      <c r="M11" s="27" t="n">
        <v>8</v>
      </c>
      <c r="N11" s="0" t="n">
        <f aca="false">L11+M11</f>
        <v>80</v>
      </c>
    </row>
    <row r="12" customFormat="false" ht="13.8" hidden="false" customHeight="false" outlineLevel="0" collapsed="false">
      <c r="B12" s="59" t="s">
        <v>13</v>
      </c>
      <c r="C12" s="29"/>
      <c r="D12" s="30"/>
      <c r="E12" s="29"/>
      <c r="F12" s="29"/>
      <c r="G12" s="29"/>
      <c r="H12" s="29"/>
      <c r="I12" s="31"/>
      <c r="J12" s="24"/>
      <c r="K12" s="24" t="s">
        <v>55</v>
      </c>
      <c r="L12" s="26" t="n">
        <v>36</v>
      </c>
      <c r="M12" s="27" t="n">
        <v>4</v>
      </c>
    </row>
    <row r="13" customFormat="false" ht="13.8" hidden="false" customHeight="false" outlineLevel="0" collapsed="false">
      <c r="B13" s="59" t="s">
        <v>16</v>
      </c>
      <c r="C13" s="29"/>
      <c r="D13" s="30"/>
      <c r="E13" s="29"/>
      <c r="F13" s="29"/>
      <c r="G13" s="29"/>
      <c r="H13" s="29"/>
      <c r="I13" s="31"/>
      <c r="J13" s="24"/>
      <c r="K13" s="24" t="s">
        <v>56</v>
      </c>
      <c r="L13" s="26" t="n">
        <v>38</v>
      </c>
      <c r="M13" s="27" t="n">
        <v>2</v>
      </c>
    </row>
    <row r="14" customFormat="false" ht="13.8" hidden="false" customHeight="false" outlineLevel="0" collapsed="false">
      <c r="B14" s="59" t="s">
        <v>18</v>
      </c>
      <c r="C14" s="29"/>
      <c r="D14" s="30"/>
      <c r="E14" s="29"/>
      <c r="F14" s="29"/>
      <c r="G14" s="29"/>
      <c r="H14" s="29"/>
      <c r="I14" s="31"/>
      <c r="J14" s="24"/>
      <c r="K14" s="24"/>
      <c r="L14" s="26"/>
      <c r="M14" s="27"/>
    </row>
    <row r="15" customFormat="false" ht="13.8" hidden="false" customHeight="false" outlineLevel="0" collapsed="false">
      <c r="B15" s="59" t="s">
        <v>20</v>
      </c>
      <c r="C15" s="29"/>
      <c r="D15" s="30"/>
      <c r="E15" s="29"/>
      <c r="F15" s="29"/>
      <c r="G15" s="29"/>
      <c r="H15" s="29"/>
      <c r="I15" s="31"/>
      <c r="J15" s="24"/>
      <c r="K15" s="24"/>
      <c r="L15" s="26"/>
      <c r="M15" s="27"/>
    </row>
    <row r="16" customFormat="false" ht="14.9" hidden="false" customHeight="false" outlineLevel="0" collapsed="false">
      <c r="A16" s="0" t="n">
        <v>1</v>
      </c>
      <c r="B16" s="14"/>
      <c r="C16" s="15" t="n">
        <v>13</v>
      </c>
      <c r="D16" s="15" t="n">
        <v>14</v>
      </c>
      <c r="E16" s="15" t="n">
        <v>15</v>
      </c>
      <c r="F16" s="15" t="n">
        <v>16</v>
      </c>
      <c r="G16" s="15" t="n">
        <v>17</v>
      </c>
      <c r="H16" s="15" t="n">
        <v>18</v>
      </c>
      <c r="I16" s="16"/>
      <c r="N16" s="0" t="n">
        <f aca="false">L12+M12</f>
        <v>40</v>
      </c>
    </row>
    <row r="17" customFormat="false" ht="13.8" hidden="false" customHeight="false" outlineLevel="0" collapsed="false">
      <c r="B17" s="20" t="s">
        <v>13</v>
      </c>
      <c r="C17" s="21"/>
      <c r="D17" s="21"/>
      <c r="E17" s="21"/>
      <c r="F17" s="32" t="s">
        <v>55</v>
      </c>
      <c r="G17" s="32" t="s">
        <v>56</v>
      </c>
      <c r="H17" s="35" t="s">
        <v>51</v>
      </c>
      <c r="I17" s="23"/>
      <c r="J17" s="24"/>
    </row>
    <row r="18" customFormat="false" ht="13.8" hidden="false" customHeight="false" outlineLevel="0" collapsed="false">
      <c r="B18" s="20" t="s">
        <v>16</v>
      </c>
      <c r="C18" s="21"/>
      <c r="D18" s="21"/>
      <c r="E18" s="21"/>
      <c r="F18" s="32" t="s">
        <v>55</v>
      </c>
      <c r="G18" s="32" t="s">
        <v>56</v>
      </c>
      <c r="H18" s="35" t="s">
        <v>51</v>
      </c>
      <c r="I18" s="23"/>
      <c r="J18" s="24"/>
      <c r="K18" s="38"/>
    </row>
    <row r="19" customFormat="false" ht="13.8" hidden="false" customHeight="false" outlineLevel="0" collapsed="false">
      <c r="B19" s="20" t="s">
        <v>18</v>
      </c>
      <c r="C19" s="29"/>
      <c r="D19" s="29"/>
      <c r="E19" s="29"/>
      <c r="F19" s="32" t="s">
        <v>53</v>
      </c>
      <c r="G19" s="24"/>
      <c r="H19" s="35" t="s">
        <v>51</v>
      </c>
      <c r="I19" s="31"/>
      <c r="J19" s="24"/>
      <c r="K19" s="39"/>
    </row>
    <row r="20" customFormat="false" ht="13.8" hidden="false" customHeight="false" outlineLevel="0" collapsed="false">
      <c r="B20" s="20" t="s">
        <v>20</v>
      </c>
      <c r="C20" s="29"/>
      <c r="D20" s="29"/>
      <c r="E20" s="29"/>
      <c r="F20" s="32" t="s">
        <v>53</v>
      </c>
      <c r="G20" s="24"/>
      <c r="H20" s="35" t="s">
        <v>51</v>
      </c>
      <c r="I20" s="31"/>
      <c r="J20" s="24"/>
      <c r="K20" s="39"/>
    </row>
    <row r="21" customFormat="false" ht="13.8" hidden="false" customHeight="false" outlineLevel="0" collapsed="false">
      <c r="B21" s="59" t="s">
        <v>13</v>
      </c>
      <c r="C21" s="29"/>
      <c r="D21" s="29"/>
      <c r="E21" s="29"/>
      <c r="F21" s="32" t="s">
        <v>53</v>
      </c>
      <c r="G21" s="24"/>
      <c r="H21" s="35"/>
      <c r="I21" s="31"/>
      <c r="J21" s="24"/>
      <c r="K21" s="39"/>
    </row>
    <row r="22" customFormat="false" ht="13.8" hidden="false" customHeight="false" outlineLevel="0" collapsed="false">
      <c r="B22" s="59" t="s">
        <v>16</v>
      </c>
      <c r="C22" s="29"/>
      <c r="D22" s="29"/>
      <c r="E22" s="29"/>
      <c r="F22" s="32" t="s">
        <v>53</v>
      </c>
      <c r="G22" s="24"/>
      <c r="H22" s="35"/>
      <c r="I22" s="31"/>
      <c r="J22" s="24"/>
      <c r="K22" s="39"/>
    </row>
    <row r="23" customFormat="false" ht="13.8" hidden="false" customHeight="false" outlineLevel="0" collapsed="false">
      <c r="B23" s="59" t="s">
        <v>18</v>
      </c>
      <c r="C23" s="29"/>
      <c r="D23" s="29"/>
      <c r="E23" s="29"/>
      <c r="F23" s="32" t="s">
        <v>53</v>
      </c>
      <c r="G23" s="24"/>
      <c r="H23" s="35"/>
      <c r="I23" s="31"/>
      <c r="J23" s="24"/>
      <c r="K23" s="39"/>
    </row>
    <row r="24" customFormat="false" ht="13.8" hidden="false" customHeight="false" outlineLevel="0" collapsed="false">
      <c r="B24" s="59" t="s">
        <v>20</v>
      </c>
      <c r="C24" s="29"/>
      <c r="D24" s="29"/>
      <c r="E24" s="29"/>
      <c r="F24" s="32"/>
      <c r="G24" s="24"/>
      <c r="H24" s="35"/>
      <c r="I24" s="31"/>
      <c r="J24" s="24"/>
      <c r="K24" s="39"/>
    </row>
    <row r="25" customFormat="false" ht="13.8" hidden="false" customHeight="false" outlineLevel="0" collapsed="false">
      <c r="B25" s="20"/>
      <c r="C25" s="24"/>
      <c r="D25" s="24"/>
      <c r="E25" s="24"/>
      <c r="F25" s="34"/>
      <c r="G25" s="32"/>
      <c r="H25" s="40"/>
      <c r="I25" s="31"/>
      <c r="J25" s="24"/>
      <c r="K25" s="39"/>
    </row>
    <row r="26" customFormat="false" ht="14.9" hidden="false" customHeight="false" outlineLevel="0" collapsed="false">
      <c r="A26" s="0" t="n">
        <v>2</v>
      </c>
      <c r="B26" s="14"/>
      <c r="C26" s="15" t="n">
        <v>20</v>
      </c>
      <c r="D26" s="15" t="n">
        <v>21</v>
      </c>
      <c r="E26" s="15" t="n">
        <v>22</v>
      </c>
      <c r="F26" s="15" t="n">
        <v>23</v>
      </c>
      <c r="G26" s="15" t="n">
        <v>24</v>
      </c>
      <c r="H26" s="15" t="n">
        <v>25</v>
      </c>
      <c r="I26" s="31"/>
      <c r="J26" s="24"/>
      <c r="K26" s="39"/>
    </row>
    <row r="27" customFormat="false" ht="13.8" hidden="false" customHeight="false" outlineLevel="0" collapsed="false">
      <c r="B27" s="20" t="s">
        <v>13</v>
      </c>
      <c r="C27" s="24" t="s">
        <v>51</v>
      </c>
      <c r="D27" s="24" t="s">
        <v>51</v>
      </c>
      <c r="E27" s="32" t="s">
        <v>54</v>
      </c>
      <c r="F27" s="32" t="s">
        <v>55</v>
      </c>
      <c r="G27" s="32" t="s">
        <v>56</v>
      </c>
      <c r="H27" s="35" t="s">
        <v>52</v>
      </c>
      <c r="I27" s="31"/>
      <c r="J27" s="24"/>
      <c r="K27" s="39"/>
    </row>
    <row r="28" customFormat="false" ht="13.8" hidden="false" customHeight="false" outlineLevel="0" collapsed="false">
      <c r="B28" s="20" t="s">
        <v>16</v>
      </c>
      <c r="C28" s="24" t="s">
        <v>51</v>
      </c>
      <c r="D28" s="24" t="s">
        <v>51</v>
      </c>
      <c r="E28" s="32" t="s">
        <v>54</v>
      </c>
      <c r="F28" s="32" t="s">
        <v>55</v>
      </c>
      <c r="G28" s="32" t="s">
        <v>56</v>
      </c>
      <c r="H28" s="35" t="s">
        <v>52</v>
      </c>
      <c r="I28" s="31"/>
      <c r="J28" s="24"/>
      <c r="K28" s="39"/>
    </row>
    <row r="29" customFormat="false" ht="13.8" hidden="false" customHeight="false" outlineLevel="0" collapsed="false">
      <c r="B29" s="20" t="s">
        <v>18</v>
      </c>
      <c r="C29" s="24" t="s">
        <v>52</v>
      </c>
      <c r="D29" s="24" t="s">
        <v>52</v>
      </c>
      <c r="E29" s="32" t="s">
        <v>54</v>
      </c>
      <c r="F29" s="32" t="s">
        <v>53</v>
      </c>
      <c r="G29" s="24"/>
      <c r="H29" s="35" t="s">
        <v>52</v>
      </c>
      <c r="I29" s="31"/>
      <c r="J29" s="24"/>
      <c r="K29" s="39"/>
    </row>
    <row r="30" customFormat="false" ht="13.8" hidden="false" customHeight="false" outlineLevel="0" collapsed="false">
      <c r="B30" s="20" t="s">
        <v>20</v>
      </c>
      <c r="C30" s="24" t="s">
        <v>52</v>
      </c>
      <c r="D30" s="24" t="s">
        <v>52</v>
      </c>
      <c r="E30" s="32" t="s">
        <v>54</v>
      </c>
      <c r="F30" s="32" t="s">
        <v>53</v>
      </c>
      <c r="G30" s="24"/>
      <c r="H30" s="35" t="s">
        <v>52</v>
      </c>
      <c r="I30" s="31"/>
      <c r="J30" s="24"/>
      <c r="K30" s="39"/>
    </row>
    <row r="31" customFormat="false" ht="13.8" hidden="false" customHeight="false" outlineLevel="0" collapsed="false">
      <c r="B31" s="59" t="s">
        <v>13</v>
      </c>
      <c r="C31" s="24"/>
      <c r="D31" s="24"/>
      <c r="E31" s="32"/>
      <c r="F31" s="32" t="s">
        <v>53</v>
      </c>
      <c r="G31" s="24"/>
      <c r="H31" s="49"/>
      <c r="I31" s="31"/>
      <c r="J31" s="24"/>
      <c r="K31" s="39"/>
    </row>
    <row r="32" customFormat="false" ht="13.8" hidden="false" customHeight="false" outlineLevel="0" collapsed="false">
      <c r="B32" s="59" t="s">
        <v>16</v>
      </c>
      <c r="C32" s="24"/>
      <c r="D32" s="24"/>
      <c r="E32" s="32"/>
      <c r="F32" s="32" t="s">
        <v>53</v>
      </c>
      <c r="G32" s="24"/>
      <c r="H32" s="49"/>
      <c r="I32" s="31"/>
      <c r="J32" s="24"/>
      <c r="K32" s="39"/>
    </row>
    <row r="33" customFormat="false" ht="13.8" hidden="false" customHeight="false" outlineLevel="0" collapsed="false">
      <c r="B33" s="59" t="s">
        <v>18</v>
      </c>
      <c r="C33" s="24"/>
      <c r="D33" s="24"/>
      <c r="E33" s="32"/>
      <c r="F33" s="32" t="s">
        <v>53</v>
      </c>
      <c r="G33" s="24"/>
      <c r="H33" s="49"/>
      <c r="I33" s="31"/>
      <c r="J33" s="24"/>
      <c r="K33" s="39"/>
    </row>
    <row r="34" customFormat="false" ht="13.8" hidden="false" customHeight="false" outlineLevel="0" collapsed="false">
      <c r="B34" s="59" t="s">
        <v>20</v>
      </c>
      <c r="C34" s="24"/>
      <c r="D34" s="24"/>
      <c r="E34" s="32"/>
      <c r="F34" s="32"/>
      <c r="G34" s="24"/>
      <c r="H34" s="49"/>
      <c r="I34" s="31"/>
      <c r="J34" s="24"/>
      <c r="K34" s="39"/>
    </row>
    <row r="35" customFormat="false" ht="14.9" hidden="false" customHeight="false" outlineLevel="0" collapsed="false">
      <c r="A35" s="0" t="n">
        <v>3</v>
      </c>
      <c r="B35" s="14"/>
      <c r="C35" s="15" t="n">
        <v>27</v>
      </c>
      <c r="D35" s="15" t="n">
        <v>28</v>
      </c>
      <c r="E35" s="15" t="n">
        <v>29</v>
      </c>
      <c r="F35" s="15" t="n">
        <v>30</v>
      </c>
      <c r="G35" s="15"/>
      <c r="H35" s="41"/>
      <c r="I35" s="31"/>
      <c r="J35" s="24"/>
      <c r="K35" s="39"/>
    </row>
    <row r="36" customFormat="false" ht="13.8" hidden="false" customHeight="false" outlineLevel="0" collapsed="false">
      <c r="B36" s="20" t="s">
        <v>13</v>
      </c>
      <c r="C36" s="24" t="s">
        <v>51</v>
      </c>
      <c r="D36" s="24" t="s">
        <v>51</v>
      </c>
      <c r="E36" s="32" t="s">
        <v>54</v>
      </c>
      <c r="F36" s="32" t="s">
        <v>55</v>
      </c>
      <c r="G36" s="21"/>
      <c r="H36" s="21"/>
      <c r="I36" s="31"/>
      <c r="J36" s="24"/>
      <c r="K36" s="39"/>
    </row>
    <row r="37" customFormat="false" ht="13.8" hidden="false" customHeight="false" outlineLevel="0" collapsed="false">
      <c r="B37" s="20" t="s">
        <v>16</v>
      </c>
      <c r="C37" s="24" t="s">
        <v>51</v>
      </c>
      <c r="D37" s="24" t="s">
        <v>51</v>
      </c>
      <c r="E37" s="32" t="s">
        <v>54</v>
      </c>
      <c r="F37" s="32" t="s">
        <v>55</v>
      </c>
      <c r="G37" s="21"/>
      <c r="H37" s="21"/>
      <c r="I37" s="31"/>
      <c r="J37" s="24"/>
      <c r="K37" s="39"/>
    </row>
    <row r="38" customFormat="false" ht="13.8" hidden="false" customHeight="false" outlineLevel="0" collapsed="false">
      <c r="B38" s="20" t="s">
        <v>18</v>
      </c>
      <c r="C38" s="24" t="s">
        <v>52</v>
      </c>
      <c r="D38" s="24" t="s">
        <v>52</v>
      </c>
      <c r="E38" s="32" t="s">
        <v>54</v>
      </c>
      <c r="F38" s="32" t="s">
        <v>53</v>
      </c>
      <c r="G38" s="29"/>
      <c r="H38" s="29"/>
      <c r="I38" s="31"/>
      <c r="J38" s="24"/>
      <c r="K38" s="39"/>
    </row>
    <row r="39" customFormat="false" ht="13.8" hidden="false" customHeight="false" outlineLevel="0" collapsed="false">
      <c r="B39" s="20" t="s">
        <v>20</v>
      </c>
      <c r="C39" s="24" t="s">
        <v>52</v>
      </c>
      <c r="D39" s="24" t="s">
        <v>52</v>
      </c>
      <c r="E39" s="32" t="s">
        <v>54</v>
      </c>
      <c r="F39" s="32" t="s">
        <v>53</v>
      </c>
      <c r="G39" s="29"/>
      <c r="H39" s="29"/>
      <c r="I39" s="31"/>
      <c r="J39" s="24"/>
      <c r="K39" s="39"/>
    </row>
    <row r="40" customFormat="false" ht="13.8" hidden="false" customHeight="false" outlineLevel="0" collapsed="false">
      <c r="B40" s="59" t="s">
        <v>13</v>
      </c>
      <c r="C40" s="24"/>
      <c r="D40" s="24"/>
      <c r="E40" s="32"/>
      <c r="F40" s="32" t="s">
        <v>53</v>
      </c>
      <c r="G40" s="29"/>
      <c r="H40" s="29"/>
      <c r="I40" s="31"/>
      <c r="J40" s="24"/>
      <c r="K40" s="39"/>
    </row>
    <row r="41" customFormat="false" ht="13.8" hidden="false" customHeight="false" outlineLevel="0" collapsed="false">
      <c r="B41" s="59" t="s">
        <v>16</v>
      </c>
      <c r="C41" s="24"/>
      <c r="D41" s="24"/>
      <c r="E41" s="32"/>
      <c r="F41" s="32" t="s">
        <v>53</v>
      </c>
      <c r="G41" s="29"/>
      <c r="H41" s="29"/>
      <c r="I41" s="31"/>
      <c r="J41" s="24"/>
      <c r="K41" s="39"/>
    </row>
    <row r="42" customFormat="false" ht="13.8" hidden="false" customHeight="false" outlineLevel="0" collapsed="false">
      <c r="B42" s="59" t="s">
        <v>18</v>
      </c>
      <c r="C42" s="24"/>
      <c r="D42" s="24"/>
      <c r="E42" s="32"/>
      <c r="F42" s="32" t="s">
        <v>53</v>
      </c>
      <c r="G42" s="29"/>
      <c r="H42" s="29"/>
      <c r="I42" s="31"/>
      <c r="J42" s="24"/>
      <c r="K42" s="39"/>
    </row>
    <row r="43" customFormat="false" ht="13.8" hidden="false" customHeight="false" outlineLevel="0" collapsed="false">
      <c r="B43" s="59" t="s">
        <v>20</v>
      </c>
      <c r="C43" s="24"/>
      <c r="D43" s="24"/>
      <c r="E43" s="32"/>
      <c r="F43" s="32"/>
      <c r="G43" s="29"/>
      <c r="H43" s="29"/>
      <c r="I43" s="31"/>
      <c r="J43" s="24"/>
      <c r="K43" s="39"/>
    </row>
    <row r="44" customFormat="false" ht="17.35" hidden="false" customHeight="false" outlineLevel="0" collapsed="false">
      <c r="B44" s="5" t="s">
        <v>24</v>
      </c>
      <c r="C44" s="5"/>
      <c r="J44" s="24"/>
      <c r="K44" s="39"/>
    </row>
    <row r="45" customFormat="false" ht="14.9" hidden="false" customHeight="false" outlineLevel="0" collapsed="false">
      <c r="B45" s="6" t="s">
        <v>3</v>
      </c>
      <c r="C45" s="7" t="s">
        <v>4</v>
      </c>
      <c r="D45" s="8" t="s">
        <v>5</v>
      </c>
      <c r="E45" s="8" t="s">
        <v>6</v>
      </c>
      <c r="F45" s="8" t="s">
        <v>7</v>
      </c>
      <c r="G45" s="8" t="s">
        <v>8</v>
      </c>
      <c r="H45" s="9" t="s">
        <v>9</v>
      </c>
      <c r="I45" s="10" t="s">
        <v>9</v>
      </c>
      <c r="J45" s="24"/>
      <c r="K45" s="39"/>
    </row>
    <row r="46" customFormat="false" ht="14.9" hidden="false" customHeight="false" outlineLevel="0" collapsed="false">
      <c r="A46" s="0" t="n">
        <v>3</v>
      </c>
      <c r="B46" s="14"/>
      <c r="C46" s="15"/>
      <c r="D46" s="15"/>
      <c r="E46" s="15"/>
      <c r="F46" s="15"/>
      <c r="G46" s="15" t="n">
        <v>1</v>
      </c>
      <c r="H46" s="41" t="n">
        <v>2</v>
      </c>
      <c r="I46" s="16"/>
      <c r="K46" s="42"/>
    </row>
    <row r="47" customFormat="false" ht="13.8" hidden="false" customHeight="false" outlineLevel="0" collapsed="false">
      <c r="B47" s="20" t="s">
        <v>13</v>
      </c>
      <c r="C47" s="34"/>
      <c r="D47" s="24"/>
      <c r="E47" s="32"/>
      <c r="F47" s="24"/>
      <c r="G47" s="32" t="s">
        <v>56</v>
      </c>
      <c r="H47" s="0"/>
      <c r="I47" s="23"/>
      <c r="J47" s="24"/>
      <c r="K47" s="38"/>
    </row>
    <row r="48" customFormat="false" ht="13.8" hidden="false" customHeight="false" outlineLevel="0" collapsed="false">
      <c r="B48" s="20" t="s">
        <v>16</v>
      </c>
      <c r="C48" s="34"/>
      <c r="D48" s="24"/>
      <c r="E48" s="32"/>
      <c r="F48" s="24"/>
      <c r="G48" s="32" t="s">
        <v>56</v>
      </c>
      <c r="H48" s="0"/>
      <c r="I48" s="23"/>
      <c r="J48" s="24"/>
      <c r="K48" s="43"/>
    </row>
    <row r="49" customFormat="false" ht="13.8" hidden="false" customHeight="false" outlineLevel="0" collapsed="false">
      <c r="B49" s="20" t="s">
        <v>18</v>
      </c>
      <c r="C49" s="34"/>
      <c r="D49" s="32"/>
      <c r="E49" s="24"/>
      <c r="F49" s="24"/>
      <c r="G49" s="24"/>
      <c r="H49" s="0"/>
      <c r="I49" s="23"/>
      <c r="J49" s="24"/>
      <c r="K49" s="43"/>
    </row>
    <row r="50" customFormat="false" ht="13.8" hidden="false" customHeight="false" outlineLevel="0" collapsed="false">
      <c r="B50" s="20" t="s">
        <v>20</v>
      </c>
      <c r="C50" s="34"/>
      <c r="D50" s="32"/>
      <c r="E50" s="24"/>
      <c r="F50" s="24"/>
      <c r="G50" s="24"/>
      <c r="H50" s="0"/>
      <c r="I50" s="23"/>
      <c r="J50" s="24"/>
      <c r="K50" s="43"/>
    </row>
    <row r="51" customFormat="false" ht="13.8" hidden="false" customHeight="false" outlineLevel="0" collapsed="false">
      <c r="B51" s="59" t="s">
        <v>13</v>
      </c>
      <c r="C51" s="34"/>
      <c r="D51" s="32"/>
      <c r="E51" s="24"/>
      <c r="F51" s="24"/>
      <c r="G51" s="24"/>
      <c r="H51" s="0"/>
      <c r="I51" s="23"/>
      <c r="J51" s="24"/>
      <c r="K51" s="43"/>
    </row>
    <row r="52" customFormat="false" ht="13.8" hidden="false" customHeight="false" outlineLevel="0" collapsed="false">
      <c r="B52" s="59" t="s">
        <v>16</v>
      </c>
      <c r="C52" s="34"/>
      <c r="D52" s="32"/>
      <c r="E52" s="24"/>
      <c r="F52" s="24"/>
      <c r="G52" s="24"/>
      <c r="H52" s="0"/>
      <c r="I52" s="23"/>
      <c r="J52" s="24"/>
      <c r="K52" s="43"/>
    </row>
    <row r="53" customFormat="false" ht="13.8" hidden="false" customHeight="false" outlineLevel="0" collapsed="false">
      <c r="B53" s="59" t="s">
        <v>18</v>
      </c>
      <c r="C53" s="34"/>
      <c r="D53" s="32"/>
      <c r="E53" s="24"/>
      <c r="F53" s="24"/>
      <c r="G53" s="24"/>
      <c r="H53" s="0"/>
      <c r="I53" s="23"/>
      <c r="J53" s="24"/>
      <c r="K53" s="43"/>
    </row>
    <row r="54" customFormat="false" ht="13.8" hidden="false" customHeight="false" outlineLevel="0" collapsed="false">
      <c r="B54" s="59" t="s">
        <v>20</v>
      </c>
      <c r="C54" s="34"/>
      <c r="D54" s="32"/>
      <c r="E54" s="24"/>
      <c r="F54" s="24"/>
      <c r="G54" s="24"/>
      <c r="H54" s="0"/>
      <c r="I54" s="23"/>
      <c r="J54" s="24"/>
      <c r="K54" s="43"/>
    </row>
    <row r="55" customFormat="false" ht="14.9" hidden="false" customHeight="false" outlineLevel="0" collapsed="false">
      <c r="A55" s="0" t="n">
        <v>4</v>
      </c>
      <c r="B55" s="14"/>
      <c r="C55" s="15" t="n">
        <v>4</v>
      </c>
      <c r="D55" s="15" t="n">
        <v>5</v>
      </c>
      <c r="E55" s="15" t="n">
        <v>6</v>
      </c>
      <c r="F55" s="15" t="n">
        <v>7</v>
      </c>
      <c r="G55" s="15" t="n">
        <v>8</v>
      </c>
      <c r="H55" s="15" t="n">
        <v>9</v>
      </c>
      <c r="I55" s="16"/>
      <c r="K55" s="43"/>
    </row>
    <row r="56" customFormat="false" ht="13.8" hidden="false" customHeight="false" outlineLevel="0" collapsed="false">
      <c r="B56" s="20" t="s">
        <v>13</v>
      </c>
      <c r="C56" s="24" t="s">
        <v>51</v>
      </c>
      <c r="D56" s="24" t="s">
        <v>51</v>
      </c>
      <c r="E56" s="32" t="s">
        <v>54</v>
      </c>
      <c r="F56" s="32" t="s">
        <v>55</v>
      </c>
      <c r="G56" s="32" t="s">
        <v>56</v>
      </c>
      <c r="H56" s="49" t="s">
        <v>54</v>
      </c>
      <c r="I56" s="23"/>
      <c r="J56" s="24"/>
      <c r="K56" s="44"/>
    </row>
    <row r="57" customFormat="false" ht="13.8" hidden="false" customHeight="false" outlineLevel="0" collapsed="false">
      <c r="B57" s="20" t="s">
        <v>16</v>
      </c>
      <c r="C57" s="24" t="s">
        <v>51</v>
      </c>
      <c r="D57" s="24" t="s">
        <v>51</v>
      </c>
      <c r="E57" s="32" t="s">
        <v>54</v>
      </c>
      <c r="F57" s="32" t="s">
        <v>55</v>
      </c>
      <c r="G57" s="32" t="s">
        <v>56</v>
      </c>
      <c r="H57" s="49" t="s">
        <v>54</v>
      </c>
      <c r="I57" s="23"/>
      <c r="J57" s="24"/>
      <c r="K57" s="43"/>
    </row>
    <row r="58" customFormat="false" ht="13.8" hidden="false" customHeight="false" outlineLevel="0" collapsed="false">
      <c r="B58" s="20" t="s">
        <v>18</v>
      </c>
      <c r="C58" s="24" t="s">
        <v>52</v>
      </c>
      <c r="D58" s="24" t="s">
        <v>52</v>
      </c>
      <c r="E58" s="32" t="s">
        <v>54</v>
      </c>
      <c r="F58" s="32" t="s">
        <v>53</v>
      </c>
      <c r="G58" s="24"/>
      <c r="H58" s="49" t="s">
        <v>54</v>
      </c>
      <c r="I58" s="23"/>
      <c r="J58" s="24"/>
      <c r="K58" s="43"/>
    </row>
    <row r="59" customFormat="false" ht="13.8" hidden="false" customHeight="false" outlineLevel="0" collapsed="false">
      <c r="B59" s="20" t="s">
        <v>20</v>
      </c>
      <c r="C59" s="24" t="s">
        <v>52</v>
      </c>
      <c r="D59" s="24" t="s">
        <v>52</v>
      </c>
      <c r="E59" s="32" t="s">
        <v>54</v>
      </c>
      <c r="F59" s="32" t="s">
        <v>53</v>
      </c>
      <c r="G59" s="24"/>
      <c r="H59" s="49" t="s">
        <v>54</v>
      </c>
      <c r="I59" s="23"/>
      <c r="J59" s="24"/>
      <c r="K59" s="43"/>
    </row>
    <row r="60" customFormat="false" ht="13.8" hidden="false" customHeight="false" outlineLevel="0" collapsed="false">
      <c r="B60" s="59" t="s">
        <v>13</v>
      </c>
      <c r="C60" s="24"/>
      <c r="D60" s="24"/>
      <c r="E60" s="32"/>
      <c r="F60" s="32" t="s">
        <v>53</v>
      </c>
      <c r="G60" s="24"/>
      <c r="H60" s="49"/>
      <c r="I60" s="23"/>
      <c r="J60" s="24"/>
      <c r="K60" s="43"/>
    </row>
    <row r="61" customFormat="false" ht="13.8" hidden="false" customHeight="false" outlineLevel="0" collapsed="false">
      <c r="B61" s="59" t="s">
        <v>16</v>
      </c>
      <c r="C61" s="24"/>
      <c r="D61" s="24"/>
      <c r="E61" s="32"/>
      <c r="F61" s="32" t="s">
        <v>53</v>
      </c>
      <c r="G61" s="24"/>
      <c r="H61" s="49"/>
      <c r="I61" s="23"/>
      <c r="J61" s="24"/>
      <c r="K61" s="43"/>
    </row>
    <row r="62" customFormat="false" ht="13.8" hidden="false" customHeight="false" outlineLevel="0" collapsed="false">
      <c r="B62" s="59" t="s">
        <v>18</v>
      </c>
      <c r="C62" s="24"/>
      <c r="D62" s="24"/>
      <c r="E62" s="32"/>
      <c r="F62" s="32" t="s">
        <v>53</v>
      </c>
      <c r="G62" s="24"/>
      <c r="H62" s="49"/>
      <c r="I62" s="23"/>
      <c r="J62" s="24"/>
      <c r="K62" s="43"/>
    </row>
    <row r="63" customFormat="false" ht="13.8" hidden="false" customHeight="false" outlineLevel="0" collapsed="false">
      <c r="B63" s="59" t="s">
        <v>20</v>
      </c>
      <c r="C63" s="24"/>
      <c r="D63" s="24"/>
      <c r="E63" s="32"/>
      <c r="F63" s="32"/>
      <c r="G63" s="24"/>
      <c r="H63" s="49"/>
      <c r="I63" s="23"/>
      <c r="J63" s="24"/>
      <c r="K63" s="43"/>
    </row>
    <row r="64" customFormat="false" ht="14.9" hidden="false" customHeight="false" outlineLevel="0" collapsed="false">
      <c r="A64" s="0" t="n">
        <v>5</v>
      </c>
      <c r="B64" s="14"/>
      <c r="C64" s="15" t="n">
        <v>11</v>
      </c>
      <c r="D64" s="15" t="n">
        <v>12</v>
      </c>
      <c r="E64" s="15" t="n">
        <v>13</v>
      </c>
      <c r="F64" s="15" t="n">
        <v>14</v>
      </c>
      <c r="G64" s="15" t="n">
        <v>15</v>
      </c>
      <c r="H64" s="15" t="n">
        <v>16</v>
      </c>
      <c r="I64" s="16"/>
      <c r="K64" s="43"/>
    </row>
    <row r="65" customFormat="false" ht="13.8" hidden="false" customHeight="false" outlineLevel="0" collapsed="false">
      <c r="B65" s="20" t="s">
        <v>13</v>
      </c>
      <c r="C65" s="24" t="s">
        <v>51</v>
      </c>
      <c r="D65" s="22" t="s">
        <v>14</v>
      </c>
      <c r="E65" s="32" t="s">
        <v>54</v>
      </c>
      <c r="F65" s="32" t="s">
        <v>55</v>
      </c>
      <c r="G65" s="32" t="s">
        <v>56</v>
      </c>
      <c r="H65" s="0"/>
      <c r="I65" s="31"/>
      <c r="J65" s="24"/>
      <c r="K65" s="43"/>
    </row>
    <row r="66" customFormat="false" ht="13.8" hidden="false" customHeight="false" outlineLevel="0" collapsed="false">
      <c r="B66" s="20" t="s">
        <v>16</v>
      </c>
      <c r="C66" s="24" t="s">
        <v>51</v>
      </c>
      <c r="D66" s="22"/>
      <c r="E66" s="32" t="s">
        <v>54</v>
      </c>
      <c r="F66" s="32" t="s">
        <v>55</v>
      </c>
      <c r="G66" s="32" t="s">
        <v>56</v>
      </c>
      <c r="H66" s="0"/>
      <c r="I66" s="31"/>
      <c r="J66" s="24"/>
      <c r="K66" s="43"/>
    </row>
    <row r="67" customFormat="false" ht="13.8" hidden="false" customHeight="false" outlineLevel="0" collapsed="false">
      <c r="B67" s="20" t="s">
        <v>18</v>
      </c>
      <c r="C67" s="24" t="s">
        <v>52</v>
      </c>
      <c r="D67" s="30"/>
      <c r="E67" s="32" t="s">
        <v>54</v>
      </c>
      <c r="F67" s="32" t="s">
        <v>53</v>
      </c>
      <c r="G67" s="24"/>
      <c r="H67" s="0"/>
      <c r="I67" s="31"/>
      <c r="J67" s="24"/>
      <c r="K67" s="43"/>
    </row>
    <row r="68" customFormat="false" ht="13.8" hidden="false" customHeight="false" outlineLevel="0" collapsed="false">
      <c r="B68" s="20" t="s">
        <v>20</v>
      </c>
      <c r="C68" s="24" t="s">
        <v>52</v>
      </c>
      <c r="D68" s="30"/>
      <c r="E68" s="32" t="s">
        <v>54</v>
      </c>
      <c r="F68" s="32" t="s">
        <v>53</v>
      </c>
      <c r="G68" s="24"/>
      <c r="H68" s="0"/>
      <c r="I68" s="45"/>
      <c r="J68" s="24"/>
      <c r="K68" s="46"/>
    </row>
    <row r="69" customFormat="false" ht="13.8" hidden="false" customHeight="false" outlineLevel="0" collapsed="false">
      <c r="B69" s="59" t="s">
        <v>13</v>
      </c>
      <c r="C69" s="24"/>
      <c r="D69" s="30"/>
      <c r="E69" s="32"/>
      <c r="F69" s="32" t="s">
        <v>53</v>
      </c>
      <c r="G69" s="24"/>
      <c r="H69" s="0"/>
      <c r="I69" s="45"/>
      <c r="J69" s="24"/>
      <c r="K69" s="46"/>
    </row>
    <row r="70" customFormat="false" ht="13.8" hidden="false" customHeight="false" outlineLevel="0" collapsed="false">
      <c r="B70" s="59" t="s">
        <v>16</v>
      </c>
      <c r="C70" s="24"/>
      <c r="D70" s="30"/>
      <c r="E70" s="32"/>
      <c r="F70" s="32" t="s">
        <v>53</v>
      </c>
      <c r="G70" s="24"/>
      <c r="H70" s="0"/>
      <c r="I70" s="45"/>
      <c r="J70" s="24"/>
      <c r="K70" s="46"/>
    </row>
    <row r="71" customFormat="false" ht="13.8" hidden="false" customHeight="false" outlineLevel="0" collapsed="false">
      <c r="B71" s="59" t="s">
        <v>18</v>
      </c>
      <c r="C71" s="24"/>
      <c r="D71" s="30"/>
      <c r="E71" s="32"/>
      <c r="F71" s="32" t="s">
        <v>53</v>
      </c>
      <c r="G71" s="24"/>
      <c r="H71" s="0"/>
      <c r="I71" s="45"/>
      <c r="J71" s="24"/>
      <c r="K71" s="46"/>
    </row>
    <row r="72" customFormat="false" ht="13.8" hidden="false" customHeight="false" outlineLevel="0" collapsed="false">
      <c r="B72" s="59" t="s">
        <v>20</v>
      </c>
      <c r="C72" s="24"/>
      <c r="D72" s="30"/>
      <c r="E72" s="32"/>
      <c r="F72" s="32"/>
      <c r="G72" s="24"/>
      <c r="H72" s="0"/>
      <c r="I72" s="45"/>
      <c r="J72" s="24"/>
      <c r="K72" s="46"/>
    </row>
    <row r="73" customFormat="false" ht="14.9" hidden="false" customHeight="false" outlineLevel="0" collapsed="false">
      <c r="A73" s="0" t="n">
        <v>6</v>
      </c>
      <c r="B73" s="14"/>
      <c r="C73" s="15" t="n">
        <v>18</v>
      </c>
      <c r="D73" s="15" t="n">
        <v>19</v>
      </c>
      <c r="E73" s="15" t="n">
        <v>20</v>
      </c>
      <c r="F73" s="15" t="n">
        <v>21</v>
      </c>
      <c r="G73" s="15" t="n">
        <v>22</v>
      </c>
      <c r="H73" s="15" t="n">
        <v>23</v>
      </c>
      <c r="I73" s="16"/>
      <c r="K73" s="43"/>
    </row>
    <row r="74" customFormat="false" ht="13.8" hidden="false" customHeight="false" outlineLevel="0" collapsed="false">
      <c r="B74" s="20" t="s">
        <v>13</v>
      </c>
      <c r="C74" s="24" t="s">
        <v>51</v>
      </c>
      <c r="D74" s="24" t="s">
        <v>51</v>
      </c>
      <c r="E74" s="32" t="s">
        <v>54</v>
      </c>
      <c r="F74" s="32" t="s">
        <v>55</v>
      </c>
      <c r="G74" s="32" t="s">
        <v>56</v>
      </c>
      <c r="H74" s="35" t="s">
        <v>51</v>
      </c>
      <c r="I74" s="31"/>
      <c r="K74" s="43"/>
    </row>
    <row r="75" customFormat="false" ht="13.8" hidden="false" customHeight="false" outlineLevel="0" collapsed="false">
      <c r="B75" s="20" t="s">
        <v>16</v>
      </c>
      <c r="C75" s="24" t="s">
        <v>51</v>
      </c>
      <c r="D75" s="24" t="s">
        <v>51</v>
      </c>
      <c r="E75" s="32" t="s">
        <v>54</v>
      </c>
      <c r="F75" s="32" t="s">
        <v>55</v>
      </c>
      <c r="G75" s="32" t="s">
        <v>56</v>
      </c>
      <c r="H75" s="35" t="s">
        <v>51</v>
      </c>
      <c r="I75" s="31"/>
      <c r="K75" s="43"/>
    </row>
    <row r="76" customFormat="false" ht="13.8" hidden="false" customHeight="false" outlineLevel="0" collapsed="false">
      <c r="B76" s="20" t="s">
        <v>18</v>
      </c>
      <c r="C76" s="24" t="s">
        <v>52</v>
      </c>
      <c r="D76" s="24" t="s">
        <v>52</v>
      </c>
      <c r="E76" s="32" t="s">
        <v>54</v>
      </c>
      <c r="F76" s="32" t="s">
        <v>53</v>
      </c>
      <c r="G76" s="24"/>
      <c r="H76" s="35" t="s">
        <v>51</v>
      </c>
      <c r="I76" s="31"/>
      <c r="K76" s="43"/>
    </row>
    <row r="77" customFormat="false" ht="13.8" hidden="false" customHeight="false" outlineLevel="0" collapsed="false">
      <c r="B77" s="20" t="s">
        <v>20</v>
      </c>
      <c r="C77" s="24" t="s">
        <v>52</v>
      </c>
      <c r="D77" s="24" t="s">
        <v>52</v>
      </c>
      <c r="E77" s="32" t="s">
        <v>54</v>
      </c>
      <c r="F77" s="32" t="s">
        <v>53</v>
      </c>
      <c r="G77" s="24"/>
      <c r="H77" s="35" t="s">
        <v>51</v>
      </c>
      <c r="I77" s="47"/>
      <c r="K77" s="48"/>
    </row>
    <row r="78" customFormat="false" ht="13.8" hidden="false" customHeight="false" outlineLevel="0" collapsed="false">
      <c r="B78" s="59" t="s">
        <v>13</v>
      </c>
      <c r="C78" s="24"/>
      <c r="D78" s="24"/>
      <c r="E78" s="32"/>
      <c r="F78" s="32" t="s">
        <v>53</v>
      </c>
      <c r="G78" s="24"/>
      <c r="H78" s="49"/>
      <c r="I78" s="47"/>
      <c r="K78" s="48"/>
    </row>
    <row r="79" customFormat="false" ht="13.8" hidden="false" customHeight="false" outlineLevel="0" collapsed="false">
      <c r="B79" s="59" t="s">
        <v>16</v>
      </c>
      <c r="C79" s="24"/>
      <c r="D79" s="24"/>
      <c r="E79" s="32"/>
      <c r="F79" s="32" t="s">
        <v>53</v>
      </c>
      <c r="G79" s="24"/>
      <c r="H79" s="49"/>
      <c r="I79" s="47"/>
      <c r="K79" s="48"/>
    </row>
    <row r="80" customFormat="false" ht="13.8" hidden="false" customHeight="false" outlineLevel="0" collapsed="false">
      <c r="B80" s="59" t="s">
        <v>18</v>
      </c>
      <c r="C80" s="24"/>
      <c r="D80" s="24"/>
      <c r="E80" s="32"/>
      <c r="F80" s="32" t="s">
        <v>53</v>
      </c>
      <c r="G80" s="24"/>
      <c r="H80" s="49"/>
      <c r="I80" s="47"/>
      <c r="K80" s="48"/>
    </row>
    <row r="81" customFormat="false" ht="13.8" hidden="false" customHeight="false" outlineLevel="0" collapsed="false">
      <c r="B81" s="59" t="s">
        <v>20</v>
      </c>
      <c r="C81" s="24"/>
      <c r="D81" s="24"/>
      <c r="E81" s="32"/>
      <c r="F81" s="32"/>
      <c r="G81" s="24"/>
      <c r="H81" s="49"/>
      <c r="I81" s="47"/>
      <c r="K81" s="48"/>
    </row>
    <row r="82" customFormat="false" ht="14.9" hidden="false" customHeight="false" outlineLevel="0" collapsed="false">
      <c r="A82" s="0" t="n">
        <v>7</v>
      </c>
      <c r="B82" s="14"/>
      <c r="C82" s="15" t="n">
        <v>25</v>
      </c>
      <c r="D82" s="15" t="n">
        <v>26</v>
      </c>
      <c r="E82" s="15" t="n">
        <v>27</v>
      </c>
      <c r="F82" s="15" t="n">
        <v>28</v>
      </c>
      <c r="G82" s="15" t="n">
        <v>29</v>
      </c>
      <c r="H82" s="15" t="n">
        <v>30</v>
      </c>
      <c r="I82" s="15"/>
      <c r="K82" s="48"/>
    </row>
    <row r="83" customFormat="false" ht="13.8" hidden="false" customHeight="false" outlineLevel="0" collapsed="false">
      <c r="B83" s="20" t="s">
        <v>13</v>
      </c>
      <c r="C83" s="24" t="s">
        <v>51</v>
      </c>
      <c r="D83" s="24" t="s">
        <v>51</v>
      </c>
      <c r="E83" s="32" t="s">
        <v>54</v>
      </c>
      <c r="F83" s="22" t="s">
        <v>14</v>
      </c>
      <c r="G83" s="32" t="s">
        <v>56</v>
      </c>
      <c r="H83" s="35" t="s">
        <v>52</v>
      </c>
      <c r="I83" s="50"/>
      <c r="K83" s="48"/>
    </row>
    <row r="84" customFormat="false" ht="13.8" hidden="false" customHeight="false" outlineLevel="0" collapsed="false">
      <c r="B84" s="20" t="s">
        <v>16</v>
      </c>
      <c r="C84" s="24" t="s">
        <v>51</v>
      </c>
      <c r="D84" s="24" t="s">
        <v>51</v>
      </c>
      <c r="E84" s="32" t="s">
        <v>54</v>
      </c>
      <c r="F84" s="22"/>
      <c r="G84" s="32" t="s">
        <v>56</v>
      </c>
      <c r="H84" s="35" t="s">
        <v>52</v>
      </c>
      <c r="I84" s="50"/>
      <c r="K84" s="48"/>
    </row>
    <row r="85" customFormat="false" ht="13.8" hidden="false" customHeight="false" outlineLevel="0" collapsed="false">
      <c r="B85" s="20" t="s">
        <v>18</v>
      </c>
      <c r="C85" s="24" t="s">
        <v>52</v>
      </c>
      <c r="D85" s="24" t="s">
        <v>52</v>
      </c>
      <c r="E85" s="32" t="s">
        <v>54</v>
      </c>
      <c r="F85" s="30"/>
      <c r="G85" s="32"/>
      <c r="H85" s="35" t="s">
        <v>52</v>
      </c>
      <c r="I85" s="50"/>
      <c r="K85" s="48"/>
    </row>
    <row r="86" customFormat="false" ht="13.8" hidden="false" customHeight="false" outlineLevel="0" collapsed="false">
      <c r="B86" s="20" t="s">
        <v>20</v>
      </c>
      <c r="C86" s="24" t="s">
        <v>52</v>
      </c>
      <c r="D86" s="24" t="s">
        <v>52</v>
      </c>
      <c r="E86" s="32" t="s">
        <v>54</v>
      </c>
      <c r="F86" s="30"/>
      <c r="G86" s="32"/>
      <c r="H86" s="35" t="s">
        <v>52</v>
      </c>
      <c r="I86" s="50"/>
      <c r="K86" s="48"/>
    </row>
    <row r="87" customFormat="false" ht="13.8" hidden="false" customHeight="false" outlineLevel="0" collapsed="false">
      <c r="B87" s="59" t="s">
        <v>13</v>
      </c>
      <c r="C87" s="24"/>
      <c r="D87" s="24"/>
      <c r="E87" s="32"/>
      <c r="F87" s="30"/>
      <c r="G87" s="24"/>
      <c r="H87" s="35"/>
      <c r="I87" s="50"/>
      <c r="K87" s="48"/>
    </row>
    <row r="88" customFormat="false" ht="13.8" hidden="false" customHeight="false" outlineLevel="0" collapsed="false">
      <c r="B88" s="59" t="s">
        <v>16</v>
      </c>
      <c r="C88" s="24"/>
      <c r="D88" s="24"/>
      <c r="E88" s="32"/>
      <c r="F88" s="30"/>
      <c r="G88" s="24"/>
      <c r="H88" s="35"/>
      <c r="I88" s="50"/>
      <c r="K88" s="48"/>
    </row>
    <row r="89" customFormat="false" ht="13.8" hidden="false" customHeight="false" outlineLevel="0" collapsed="false">
      <c r="B89" s="59" t="s">
        <v>18</v>
      </c>
      <c r="C89" s="24"/>
      <c r="D89" s="24"/>
      <c r="E89" s="32"/>
      <c r="F89" s="30"/>
      <c r="G89" s="24"/>
      <c r="H89" s="35"/>
      <c r="I89" s="50"/>
      <c r="K89" s="48"/>
    </row>
    <row r="90" customFormat="false" ht="13.8" hidden="false" customHeight="false" outlineLevel="0" collapsed="false">
      <c r="B90" s="59" t="s">
        <v>20</v>
      </c>
      <c r="C90" s="24"/>
      <c r="D90" s="24"/>
      <c r="E90" s="32"/>
      <c r="F90" s="30"/>
      <c r="G90" s="24"/>
      <c r="H90" s="35"/>
      <c r="I90" s="50"/>
      <c r="K90" s="48"/>
    </row>
    <row r="91" customFormat="false" ht="17.35" hidden="false" customHeight="false" outlineLevel="0" collapsed="false">
      <c r="B91" s="5" t="s">
        <v>25</v>
      </c>
      <c r="C91" s="5"/>
      <c r="H91" s="51"/>
      <c r="I91" s="47"/>
      <c r="K91" s="48"/>
    </row>
    <row r="92" customFormat="false" ht="14.9" hidden="false" customHeight="false" outlineLevel="0" collapsed="false">
      <c r="B92" s="6" t="s">
        <v>3</v>
      </c>
      <c r="C92" s="7" t="s">
        <v>4</v>
      </c>
      <c r="D92" s="8" t="s">
        <v>5</v>
      </c>
      <c r="E92" s="8" t="s">
        <v>6</v>
      </c>
      <c r="F92" s="8" t="s">
        <v>7</v>
      </c>
      <c r="G92" s="8" t="s">
        <v>8</v>
      </c>
      <c r="H92" s="9" t="s">
        <v>9</v>
      </c>
      <c r="I92" s="10" t="s">
        <v>9</v>
      </c>
      <c r="K92" s="48"/>
    </row>
    <row r="93" customFormat="false" ht="14.9" hidden="false" customHeight="false" outlineLevel="0" collapsed="false">
      <c r="A93" s="0" t="n">
        <v>8</v>
      </c>
      <c r="B93" s="14"/>
      <c r="C93" s="15" t="n">
        <v>1</v>
      </c>
      <c r="D93" s="15" t="n">
        <v>2</v>
      </c>
      <c r="E93" s="15" t="n">
        <v>3</v>
      </c>
      <c r="F93" s="15" t="n">
        <v>4</v>
      </c>
      <c r="G93" s="15" t="n">
        <v>5</v>
      </c>
      <c r="H93" s="15" t="n">
        <v>6</v>
      </c>
      <c r="I93" s="16"/>
      <c r="K93" s="43"/>
    </row>
    <row r="94" customFormat="false" ht="13.8" hidden="false" customHeight="false" outlineLevel="0" collapsed="false">
      <c r="B94" s="20" t="s">
        <v>13</v>
      </c>
      <c r="C94" s="24" t="s">
        <v>51</v>
      </c>
      <c r="D94" s="22" t="s">
        <v>14</v>
      </c>
      <c r="E94" s="32" t="s">
        <v>54</v>
      </c>
      <c r="F94" s="32" t="s">
        <v>55</v>
      </c>
      <c r="G94" s="32" t="s">
        <v>56</v>
      </c>
      <c r="H94" s="0"/>
      <c r="I94" s="23"/>
      <c r="K94" s="43"/>
    </row>
    <row r="95" customFormat="false" ht="13.8" hidden="false" customHeight="false" outlineLevel="0" collapsed="false">
      <c r="B95" s="20" t="s">
        <v>16</v>
      </c>
      <c r="C95" s="24" t="s">
        <v>51</v>
      </c>
      <c r="D95" s="22"/>
      <c r="E95" s="32" t="s">
        <v>54</v>
      </c>
      <c r="F95" s="32" t="s">
        <v>55</v>
      </c>
      <c r="G95" s="32" t="s">
        <v>56</v>
      </c>
      <c r="H95" s="0"/>
      <c r="I95" s="23"/>
      <c r="K95" s="43"/>
    </row>
    <row r="96" customFormat="false" ht="13.8" hidden="false" customHeight="false" outlineLevel="0" collapsed="false">
      <c r="B96" s="20" t="s">
        <v>18</v>
      </c>
      <c r="C96" s="24" t="s">
        <v>52</v>
      </c>
      <c r="D96" s="30"/>
      <c r="E96" s="32" t="s">
        <v>54</v>
      </c>
      <c r="F96" s="32" t="s">
        <v>53</v>
      </c>
      <c r="G96" s="24"/>
      <c r="H96" s="0"/>
      <c r="I96" s="31"/>
      <c r="K96" s="43"/>
    </row>
    <row r="97" customFormat="false" ht="13.8" hidden="false" customHeight="false" outlineLevel="0" collapsed="false">
      <c r="B97" s="20" t="s">
        <v>20</v>
      </c>
      <c r="C97" s="24" t="s">
        <v>52</v>
      </c>
      <c r="D97" s="30"/>
      <c r="E97" s="32" t="s">
        <v>54</v>
      </c>
      <c r="F97" s="32" t="s">
        <v>53</v>
      </c>
      <c r="G97" s="24"/>
      <c r="H97" s="0"/>
      <c r="I97" s="31"/>
      <c r="K97" s="43"/>
    </row>
    <row r="98" customFormat="false" ht="13.8" hidden="false" customHeight="false" outlineLevel="0" collapsed="false">
      <c r="B98" s="59" t="s">
        <v>13</v>
      </c>
      <c r="C98" s="24"/>
      <c r="D98" s="30"/>
      <c r="E98" s="32"/>
      <c r="F98" s="32" t="s">
        <v>53</v>
      </c>
      <c r="G98" s="24"/>
      <c r="H98" s="0"/>
      <c r="I98" s="31"/>
      <c r="K98" s="43"/>
    </row>
    <row r="99" customFormat="false" ht="13.8" hidden="false" customHeight="false" outlineLevel="0" collapsed="false">
      <c r="B99" s="59" t="s">
        <v>16</v>
      </c>
      <c r="C99" s="24"/>
      <c r="D99" s="30"/>
      <c r="E99" s="32"/>
      <c r="F99" s="32" t="s">
        <v>53</v>
      </c>
      <c r="G99" s="24"/>
      <c r="H99" s="0"/>
      <c r="I99" s="31"/>
      <c r="K99" s="43"/>
    </row>
    <row r="100" customFormat="false" ht="13.8" hidden="false" customHeight="false" outlineLevel="0" collapsed="false">
      <c r="B100" s="59" t="s">
        <v>18</v>
      </c>
      <c r="C100" s="24"/>
      <c r="D100" s="30"/>
      <c r="E100" s="32"/>
      <c r="F100" s="32" t="s">
        <v>53</v>
      </c>
      <c r="G100" s="24"/>
      <c r="H100" s="0"/>
      <c r="I100" s="31"/>
      <c r="K100" s="43"/>
    </row>
    <row r="101" customFormat="false" ht="13.8" hidden="false" customHeight="false" outlineLevel="0" collapsed="false">
      <c r="B101" s="59" t="s">
        <v>20</v>
      </c>
      <c r="C101" s="24"/>
      <c r="D101" s="30"/>
      <c r="E101" s="32"/>
      <c r="F101" s="32"/>
      <c r="G101" s="24"/>
      <c r="H101" s="0"/>
      <c r="I101" s="31"/>
      <c r="K101" s="43"/>
    </row>
    <row r="102" customFormat="false" ht="14.9" hidden="false" customHeight="false" outlineLevel="0" collapsed="false">
      <c r="A102" s="0" t="n">
        <v>9</v>
      </c>
      <c r="B102" s="14"/>
      <c r="C102" s="15" t="n">
        <v>8</v>
      </c>
      <c r="D102" s="15" t="n">
        <v>9</v>
      </c>
      <c r="E102" s="15" t="n">
        <v>10</v>
      </c>
      <c r="F102" s="15" t="n">
        <v>11</v>
      </c>
      <c r="G102" s="15" t="n">
        <v>12</v>
      </c>
      <c r="H102" s="15" t="n">
        <v>13</v>
      </c>
      <c r="I102" s="16"/>
      <c r="K102" s="43"/>
    </row>
    <row r="103" customFormat="false" ht="13.8" hidden="false" customHeight="false" outlineLevel="0" collapsed="false">
      <c r="B103" s="20" t="s">
        <v>13</v>
      </c>
      <c r="C103" s="24" t="s">
        <v>51</v>
      </c>
      <c r="D103" s="24" t="s">
        <v>51</v>
      </c>
      <c r="E103" s="32" t="s">
        <v>54</v>
      </c>
      <c r="F103" s="32" t="s">
        <v>55</v>
      </c>
      <c r="G103" s="32" t="s">
        <v>56</v>
      </c>
      <c r="H103" s="35" t="s">
        <v>51</v>
      </c>
      <c r="I103" s="31"/>
      <c r="K103" s="43"/>
    </row>
    <row r="104" customFormat="false" ht="13.8" hidden="false" customHeight="false" outlineLevel="0" collapsed="false">
      <c r="B104" s="20" t="s">
        <v>16</v>
      </c>
      <c r="C104" s="24" t="s">
        <v>51</v>
      </c>
      <c r="D104" s="24" t="s">
        <v>51</v>
      </c>
      <c r="E104" s="32" t="s">
        <v>54</v>
      </c>
      <c r="F104" s="32" t="s">
        <v>55</v>
      </c>
      <c r="G104" s="32" t="s">
        <v>56</v>
      </c>
      <c r="H104" s="35" t="s">
        <v>51</v>
      </c>
      <c r="I104" s="31"/>
      <c r="K104" s="43"/>
    </row>
    <row r="105" customFormat="false" ht="13.8" hidden="false" customHeight="false" outlineLevel="0" collapsed="false">
      <c r="B105" s="20" t="s">
        <v>18</v>
      </c>
      <c r="C105" s="24" t="s">
        <v>52</v>
      </c>
      <c r="D105" s="24" t="s">
        <v>52</v>
      </c>
      <c r="E105" s="32" t="s">
        <v>54</v>
      </c>
      <c r="F105" s="32" t="s">
        <v>53</v>
      </c>
      <c r="G105" s="24"/>
      <c r="H105" s="35" t="s">
        <v>51</v>
      </c>
      <c r="I105" s="23"/>
      <c r="K105" s="43"/>
    </row>
    <row r="106" customFormat="false" ht="13.8" hidden="false" customHeight="false" outlineLevel="0" collapsed="false">
      <c r="B106" s="20" t="s">
        <v>20</v>
      </c>
      <c r="C106" s="24" t="s">
        <v>52</v>
      </c>
      <c r="D106" s="24" t="s">
        <v>52</v>
      </c>
      <c r="E106" s="32" t="s">
        <v>54</v>
      </c>
      <c r="F106" s="32" t="s">
        <v>53</v>
      </c>
      <c r="G106" s="24"/>
      <c r="H106" s="35" t="s">
        <v>51</v>
      </c>
      <c r="I106" s="52"/>
      <c r="K106" s="48"/>
    </row>
    <row r="107" customFormat="false" ht="13.8" hidden="false" customHeight="false" outlineLevel="0" collapsed="false">
      <c r="B107" s="59" t="s">
        <v>13</v>
      </c>
      <c r="C107" s="24"/>
      <c r="D107" s="24"/>
      <c r="E107" s="32"/>
      <c r="F107" s="32" t="s">
        <v>53</v>
      </c>
      <c r="G107" s="24"/>
      <c r="H107" s="49"/>
      <c r="I107" s="52"/>
      <c r="K107" s="48"/>
    </row>
    <row r="108" customFormat="false" ht="13.8" hidden="false" customHeight="false" outlineLevel="0" collapsed="false">
      <c r="B108" s="59" t="s">
        <v>16</v>
      </c>
      <c r="C108" s="24"/>
      <c r="D108" s="24"/>
      <c r="E108" s="32"/>
      <c r="F108" s="32" t="s">
        <v>53</v>
      </c>
      <c r="G108" s="24"/>
      <c r="H108" s="49"/>
      <c r="I108" s="52"/>
      <c r="K108" s="48"/>
    </row>
    <row r="109" customFormat="false" ht="13.8" hidden="false" customHeight="false" outlineLevel="0" collapsed="false">
      <c r="B109" s="59" t="s">
        <v>18</v>
      </c>
      <c r="C109" s="24"/>
      <c r="D109" s="24"/>
      <c r="E109" s="32"/>
      <c r="F109" s="32" t="s">
        <v>53</v>
      </c>
      <c r="G109" s="24"/>
      <c r="H109" s="49"/>
      <c r="I109" s="52"/>
      <c r="K109" s="48"/>
    </row>
    <row r="110" customFormat="false" ht="13.8" hidden="false" customHeight="false" outlineLevel="0" collapsed="false">
      <c r="B110" s="59" t="s">
        <v>20</v>
      </c>
      <c r="C110" s="24"/>
      <c r="D110" s="24"/>
      <c r="E110" s="32"/>
      <c r="F110" s="32"/>
      <c r="G110" s="24"/>
      <c r="H110" s="49"/>
      <c r="I110" s="52"/>
      <c r="K110" s="48"/>
    </row>
    <row r="111" customFormat="false" ht="14.9" hidden="false" customHeight="false" outlineLevel="0" collapsed="false">
      <c r="A111" s="0" t="n">
        <v>10</v>
      </c>
      <c r="B111" s="14"/>
      <c r="C111" s="15" t="n">
        <v>15</v>
      </c>
      <c r="D111" s="15" t="n">
        <v>16</v>
      </c>
      <c r="E111" s="15" t="n">
        <v>17</v>
      </c>
      <c r="F111" s="15" t="n">
        <v>18</v>
      </c>
      <c r="G111" s="15" t="n">
        <v>19</v>
      </c>
      <c r="H111" s="15" t="n">
        <v>20</v>
      </c>
      <c r="I111" s="52"/>
      <c r="K111" s="43"/>
    </row>
    <row r="112" customFormat="false" ht="13.8" hidden="false" customHeight="false" outlineLevel="0" collapsed="false">
      <c r="B112" s="20" t="s">
        <v>13</v>
      </c>
      <c r="C112" s="22" t="s">
        <v>14</v>
      </c>
      <c r="D112" s="24" t="s">
        <v>51</v>
      </c>
      <c r="E112" s="32" t="s">
        <v>54</v>
      </c>
      <c r="F112" s="32" t="s">
        <v>55</v>
      </c>
      <c r="G112" s="32" t="s">
        <v>56</v>
      </c>
      <c r="H112" s="0"/>
    </row>
    <row r="113" customFormat="false" ht="13.8" hidden="false" customHeight="false" outlineLevel="0" collapsed="false">
      <c r="B113" s="20" t="s">
        <v>16</v>
      </c>
      <c r="C113" s="22"/>
      <c r="D113" s="24" t="s">
        <v>51</v>
      </c>
      <c r="E113" s="32" t="s">
        <v>54</v>
      </c>
      <c r="F113" s="32" t="s">
        <v>55</v>
      </c>
      <c r="G113" s="32" t="s">
        <v>56</v>
      </c>
      <c r="H113" s="0"/>
    </row>
    <row r="114" customFormat="false" ht="13.8" hidden="false" customHeight="false" outlineLevel="0" collapsed="false">
      <c r="B114" s="20" t="s">
        <v>18</v>
      </c>
      <c r="C114" s="30"/>
      <c r="D114" s="24" t="s">
        <v>52</v>
      </c>
      <c r="E114" s="32" t="s">
        <v>54</v>
      </c>
      <c r="F114" s="32" t="s">
        <v>53</v>
      </c>
      <c r="G114" s="24"/>
      <c r="H114" s="0"/>
    </row>
    <row r="115" customFormat="false" ht="13.8" hidden="false" customHeight="false" outlineLevel="0" collapsed="false">
      <c r="B115" s="20" t="s">
        <v>20</v>
      </c>
      <c r="C115" s="30"/>
      <c r="D115" s="24" t="s">
        <v>52</v>
      </c>
      <c r="E115" s="32" t="s">
        <v>54</v>
      </c>
      <c r="F115" s="32" t="s">
        <v>53</v>
      </c>
      <c r="G115" s="24"/>
      <c r="H115" s="0"/>
    </row>
    <row r="116" customFormat="false" ht="13.8" hidden="false" customHeight="false" outlineLevel="0" collapsed="false">
      <c r="B116" s="59" t="s">
        <v>13</v>
      </c>
      <c r="C116" s="30"/>
      <c r="D116" s="24"/>
      <c r="E116" s="32"/>
      <c r="F116" s="32" t="s">
        <v>53</v>
      </c>
      <c r="G116" s="24"/>
      <c r="H116" s="0"/>
    </row>
    <row r="117" customFormat="false" ht="13.8" hidden="false" customHeight="false" outlineLevel="0" collapsed="false">
      <c r="B117" s="59" t="s">
        <v>16</v>
      </c>
      <c r="C117" s="30"/>
      <c r="D117" s="24"/>
      <c r="E117" s="32"/>
      <c r="F117" s="32" t="s">
        <v>53</v>
      </c>
      <c r="G117" s="24"/>
      <c r="H117" s="0"/>
    </row>
    <row r="118" customFormat="false" ht="13.8" hidden="false" customHeight="false" outlineLevel="0" collapsed="false">
      <c r="B118" s="59" t="s">
        <v>18</v>
      </c>
      <c r="C118" s="30"/>
      <c r="D118" s="24"/>
      <c r="E118" s="32"/>
      <c r="F118" s="32" t="s">
        <v>53</v>
      </c>
      <c r="G118" s="24"/>
      <c r="H118" s="0"/>
    </row>
    <row r="119" customFormat="false" ht="13.8" hidden="false" customHeight="false" outlineLevel="0" collapsed="false">
      <c r="B119" s="59" t="s">
        <v>20</v>
      </c>
      <c r="C119" s="30"/>
      <c r="D119" s="24"/>
      <c r="E119" s="32"/>
      <c r="F119" s="32"/>
      <c r="G119" s="24"/>
      <c r="H119" s="0"/>
    </row>
    <row r="120" customFormat="false" ht="14.9" hidden="false" customHeight="false" outlineLevel="0" collapsed="false">
      <c r="A120" s="0" t="n">
        <v>11</v>
      </c>
      <c r="B120" s="14"/>
      <c r="C120" s="15" t="n">
        <v>22</v>
      </c>
      <c r="D120" s="15" t="n">
        <v>23</v>
      </c>
      <c r="E120" s="15" t="n">
        <v>24</v>
      </c>
      <c r="F120" s="15" t="n">
        <v>25</v>
      </c>
      <c r="G120" s="15" t="n">
        <v>26</v>
      </c>
      <c r="H120" s="15" t="n">
        <v>27</v>
      </c>
      <c r="I120" s="16"/>
    </row>
    <row r="121" customFormat="false" ht="13.8" hidden="false" customHeight="false" outlineLevel="0" collapsed="false">
      <c r="B121" s="20" t="s">
        <v>13</v>
      </c>
      <c r="C121" s="24" t="s">
        <v>51</v>
      </c>
      <c r="D121" s="24" t="s">
        <v>51</v>
      </c>
      <c r="E121" s="32" t="s">
        <v>54</v>
      </c>
      <c r="F121" s="32" t="s">
        <v>55</v>
      </c>
      <c r="G121" s="32" t="s">
        <v>56</v>
      </c>
      <c r="H121" s="35" t="s">
        <v>52</v>
      </c>
      <c r="I121" s="31"/>
      <c r="K121" s="53"/>
    </row>
    <row r="122" customFormat="false" ht="13.8" hidden="false" customHeight="false" outlineLevel="0" collapsed="false">
      <c r="B122" s="20" t="s">
        <v>16</v>
      </c>
      <c r="C122" s="24" t="s">
        <v>51</v>
      </c>
      <c r="D122" s="24" t="s">
        <v>51</v>
      </c>
      <c r="E122" s="32" t="s">
        <v>54</v>
      </c>
      <c r="F122" s="32" t="s">
        <v>55</v>
      </c>
      <c r="G122" s="32" t="s">
        <v>56</v>
      </c>
      <c r="H122" s="35" t="s">
        <v>52</v>
      </c>
      <c r="I122" s="31"/>
    </row>
    <row r="123" customFormat="false" ht="13.8" hidden="false" customHeight="false" outlineLevel="0" collapsed="false">
      <c r="B123" s="20" t="s">
        <v>18</v>
      </c>
      <c r="C123" s="24" t="s">
        <v>52</v>
      </c>
      <c r="D123" s="24" t="s">
        <v>52</v>
      </c>
      <c r="E123" s="32" t="s">
        <v>54</v>
      </c>
      <c r="F123" s="32" t="s">
        <v>53</v>
      </c>
      <c r="G123" s="24"/>
      <c r="H123" s="35" t="s">
        <v>52</v>
      </c>
      <c r="I123" s="31"/>
    </row>
    <row r="124" customFormat="false" ht="13.8" hidden="false" customHeight="false" outlineLevel="0" collapsed="false">
      <c r="B124" s="20" t="s">
        <v>20</v>
      </c>
      <c r="C124" s="24" t="s">
        <v>52</v>
      </c>
      <c r="D124" s="24" t="s">
        <v>52</v>
      </c>
      <c r="E124" s="32" t="s">
        <v>54</v>
      </c>
      <c r="F124" s="32" t="s">
        <v>53</v>
      </c>
      <c r="G124" s="24"/>
      <c r="H124" s="35" t="s">
        <v>52</v>
      </c>
      <c r="I124" s="45"/>
    </row>
    <row r="125" customFormat="false" ht="13.8" hidden="false" customHeight="false" outlineLevel="0" collapsed="false">
      <c r="B125" s="59" t="s">
        <v>13</v>
      </c>
      <c r="C125" s="24"/>
      <c r="D125" s="24"/>
      <c r="E125" s="32"/>
      <c r="F125" s="32" t="s">
        <v>53</v>
      </c>
      <c r="G125" s="24"/>
      <c r="H125" s="49"/>
      <c r="I125" s="45"/>
    </row>
    <row r="126" customFormat="false" ht="13.8" hidden="false" customHeight="false" outlineLevel="0" collapsed="false">
      <c r="B126" s="59" t="s">
        <v>16</v>
      </c>
      <c r="C126" s="24"/>
      <c r="D126" s="24"/>
      <c r="E126" s="32"/>
      <c r="F126" s="32" t="s">
        <v>53</v>
      </c>
      <c r="G126" s="24"/>
      <c r="H126" s="49"/>
      <c r="I126" s="45"/>
    </row>
    <row r="127" customFormat="false" ht="13.8" hidden="false" customHeight="false" outlineLevel="0" collapsed="false">
      <c r="B127" s="59" t="s">
        <v>18</v>
      </c>
      <c r="C127" s="24"/>
      <c r="D127" s="24"/>
      <c r="E127" s="32"/>
      <c r="F127" s="32" t="s">
        <v>53</v>
      </c>
      <c r="G127" s="24"/>
      <c r="H127" s="49"/>
      <c r="I127" s="45"/>
    </row>
    <row r="128" customFormat="false" ht="13.8" hidden="false" customHeight="false" outlineLevel="0" collapsed="false">
      <c r="B128" s="59" t="s">
        <v>20</v>
      </c>
      <c r="C128" s="24"/>
      <c r="D128" s="24"/>
      <c r="E128" s="32"/>
      <c r="F128" s="32"/>
      <c r="G128" s="24"/>
      <c r="H128" s="49"/>
      <c r="I128" s="45"/>
    </row>
    <row r="129" customFormat="false" ht="14.9" hidden="false" customHeight="false" outlineLevel="0" collapsed="false">
      <c r="A129" s="0" t="n">
        <v>12</v>
      </c>
      <c r="B129" s="14"/>
      <c r="C129" s="15" t="n">
        <v>29</v>
      </c>
      <c r="D129" s="15" t="n">
        <v>30</v>
      </c>
      <c r="E129" s="15"/>
      <c r="F129" s="15"/>
      <c r="G129" s="15"/>
      <c r="H129" s="15"/>
      <c r="I129" s="15"/>
    </row>
    <row r="130" customFormat="false" ht="13.8" hidden="false" customHeight="false" outlineLevel="0" collapsed="false">
      <c r="B130" s="20" t="s">
        <v>13</v>
      </c>
      <c r="C130" s="24" t="s">
        <v>51</v>
      </c>
      <c r="D130" s="24" t="s">
        <v>51</v>
      </c>
      <c r="E130" s="50"/>
      <c r="F130" s="50"/>
      <c r="G130" s="50"/>
      <c r="H130" s="50"/>
      <c r="I130" s="50"/>
    </row>
    <row r="131" customFormat="false" ht="13.8" hidden="false" customHeight="false" outlineLevel="0" collapsed="false">
      <c r="B131" s="20" t="s">
        <v>16</v>
      </c>
      <c r="C131" s="24" t="s">
        <v>51</v>
      </c>
      <c r="D131" s="24" t="s">
        <v>51</v>
      </c>
      <c r="E131" s="50"/>
      <c r="F131" s="50"/>
      <c r="G131" s="50"/>
      <c r="H131" s="50"/>
      <c r="I131" s="50"/>
    </row>
    <row r="132" customFormat="false" ht="13.8" hidden="false" customHeight="false" outlineLevel="0" collapsed="false">
      <c r="B132" s="20" t="s">
        <v>18</v>
      </c>
      <c r="C132" s="24" t="s">
        <v>52</v>
      </c>
      <c r="D132" s="24" t="s">
        <v>52</v>
      </c>
      <c r="E132" s="50"/>
      <c r="F132" s="50"/>
      <c r="G132" s="50"/>
      <c r="H132" s="50"/>
      <c r="I132" s="50"/>
    </row>
    <row r="133" customFormat="false" ht="13.8" hidden="false" customHeight="false" outlineLevel="0" collapsed="false">
      <c r="B133" s="20" t="s">
        <v>20</v>
      </c>
      <c r="C133" s="24" t="s">
        <v>52</v>
      </c>
      <c r="D133" s="24" t="s">
        <v>52</v>
      </c>
      <c r="E133" s="50"/>
      <c r="F133" s="50"/>
      <c r="G133" s="50"/>
      <c r="H133" s="50"/>
      <c r="I133" s="50"/>
    </row>
    <row r="134" customFormat="false" ht="13.8" hidden="false" customHeight="false" outlineLevel="0" collapsed="false">
      <c r="B134" s="59" t="s">
        <v>13</v>
      </c>
      <c r="C134" s="24"/>
      <c r="D134" s="24"/>
      <c r="E134" s="50"/>
      <c r="F134" s="50"/>
      <c r="G134" s="50"/>
      <c r="H134" s="50"/>
      <c r="I134" s="50"/>
    </row>
    <row r="135" customFormat="false" ht="13.8" hidden="false" customHeight="false" outlineLevel="0" collapsed="false">
      <c r="B135" s="59" t="s">
        <v>16</v>
      </c>
      <c r="C135" s="24"/>
      <c r="D135" s="24"/>
      <c r="E135" s="50"/>
      <c r="F135" s="50"/>
      <c r="G135" s="50"/>
      <c r="H135" s="50"/>
      <c r="I135" s="50"/>
    </row>
    <row r="136" customFormat="false" ht="13.8" hidden="false" customHeight="false" outlineLevel="0" collapsed="false">
      <c r="B136" s="59" t="s">
        <v>18</v>
      </c>
      <c r="C136" s="24"/>
      <c r="D136" s="24"/>
      <c r="E136" s="50"/>
      <c r="F136" s="50"/>
      <c r="G136" s="50"/>
      <c r="H136" s="50"/>
      <c r="I136" s="50"/>
    </row>
    <row r="137" customFormat="false" ht="13.8" hidden="false" customHeight="false" outlineLevel="0" collapsed="false">
      <c r="B137" s="59" t="s">
        <v>20</v>
      </c>
      <c r="C137" s="24"/>
      <c r="D137" s="24"/>
      <c r="E137" s="50"/>
      <c r="F137" s="50"/>
      <c r="G137" s="50"/>
      <c r="H137" s="50"/>
      <c r="I137" s="50"/>
    </row>
    <row r="138" customFormat="false" ht="17.35" hidden="false" customHeight="false" outlineLevel="0" collapsed="false">
      <c r="B138" s="5" t="s">
        <v>26</v>
      </c>
      <c r="C138" s="5"/>
      <c r="H138" s="51"/>
      <c r="I138" s="47"/>
    </row>
    <row r="139" customFormat="false" ht="14.9" hidden="false" customHeight="false" outlineLevel="0" collapsed="false">
      <c r="B139" s="6" t="s">
        <v>3</v>
      </c>
      <c r="C139" s="7" t="s">
        <v>4</v>
      </c>
      <c r="D139" s="8" t="s">
        <v>5</v>
      </c>
      <c r="E139" s="8" t="s">
        <v>6</v>
      </c>
      <c r="F139" s="8" t="s">
        <v>7</v>
      </c>
      <c r="G139" s="8" t="s">
        <v>8</v>
      </c>
      <c r="H139" s="9" t="s">
        <v>9</v>
      </c>
      <c r="I139" s="10" t="s">
        <v>9</v>
      </c>
    </row>
    <row r="140" customFormat="false" ht="14.9" hidden="false" customHeight="false" outlineLevel="0" collapsed="false">
      <c r="A140" s="0" t="n">
        <v>12</v>
      </c>
      <c r="B140" s="14"/>
      <c r="C140" s="15"/>
      <c r="D140" s="15"/>
      <c r="E140" s="15" t="n">
        <v>1</v>
      </c>
      <c r="F140" s="15" t="n">
        <v>2</v>
      </c>
      <c r="G140" s="15" t="n">
        <v>3</v>
      </c>
      <c r="H140" s="15" t="n">
        <v>4</v>
      </c>
      <c r="I140" s="16"/>
    </row>
    <row r="141" customFormat="false" ht="13.8" hidden="false" customHeight="false" outlineLevel="0" collapsed="false">
      <c r="B141" s="20" t="s">
        <v>13</v>
      </c>
      <c r="C141" s="50"/>
      <c r="D141" s="50"/>
      <c r="E141" s="32" t="s">
        <v>54</v>
      </c>
      <c r="F141" s="32" t="s">
        <v>55</v>
      </c>
      <c r="G141" s="32" t="s">
        <v>56</v>
      </c>
      <c r="H141" s="0"/>
      <c r="I141" s="23"/>
    </row>
    <row r="142" customFormat="false" ht="13.8" hidden="false" customHeight="false" outlineLevel="0" collapsed="false">
      <c r="B142" s="20" t="s">
        <v>16</v>
      </c>
      <c r="C142" s="50"/>
      <c r="D142" s="50"/>
      <c r="E142" s="32" t="s">
        <v>54</v>
      </c>
      <c r="F142" s="32" t="s">
        <v>55</v>
      </c>
      <c r="G142" s="32" t="s">
        <v>56</v>
      </c>
      <c r="H142" s="0"/>
      <c r="I142" s="23"/>
    </row>
    <row r="143" customFormat="false" ht="13.8" hidden="false" customHeight="false" outlineLevel="0" collapsed="false">
      <c r="B143" s="20" t="s">
        <v>18</v>
      </c>
      <c r="C143" s="50"/>
      <c r="D143" s="50"/>
      <c r="E143" s="32" t="s">
        <v>54</v>
      </c>
      <c r="F143" s="32" t="s">
        <v>53</v>
      </c>
      <c r="G143" s="24"/>
      <c r="H143" s="0"/>
      <c r="I143" s="31"/>
    </row>
    <row r="144" customFormat="false" ht="13.8" hidden="false" customHeight="false" outlineLevel="0" collapsed="false">
      <c r="B144" s="20" t="s">
        <v>20</v>
      </c>
      <c r="C144" s="50"/>
      <c r="D144" s="50"/>
      <c r="E144" s="32" t="s">
        <v>54</v>
      </c>
      <c r="F144" s="32" t="s">
        <v>53</v>
      </c>
      <c r="G144" s="24"/>
      <c r="H144" s="0"/>
      <c r="I144" s="31"/>
    </row>
    <row r="145" customFormat="false" ht="13.8" hidden="false" customHeight="false" outlineLevel="0" collapsed="false">
      <c r="B145" s="59" t="s">
        <v>13</v>
      </c>
      <c r="C145" s="50"/>
      <c r="D145" s="50"/>
      <c r="E145" s="32"/>
      <c r="F145" s="32" t="s">
        <v>53</v>
      </c>
      <c r="G145" s="24"/>
      <c r="H145" s="0"/>
      <c r="I145" s="31"/>
    </row>
    <row r="146" customFormat="false" ht="13.8" hidden="false" customHeight="false" outlineLevel="0" collapsed="false">
      <c r="B146" s="59" t="s">
        <v>16</v>
      </c>
      <c r="C146" s="50"/>
      <c r="D146" s="50"/>
      <c r="E146" s="32"/>
      <c r="F146" s="32" t="s">
        <v>53</v>
      </c>
      <c r="G146" s="24"/>
      <c r="H146" s="0"/>
      <c r="I146" s="31"/>
    </row>
    <row r="147" customFormat="false" ht="13.8" hidden="false" customHeight="false" outlineLevel="0" collapsed="false">
      <c r="B147" s="59" t="s">
        <v>18</v>
      </c>
      <c r="C147" s="50"/>
      <c r="D147" s="50"/>
      <c r="E147" s="32"/>
      <c r="F147" s="32" t="s">
        <v>53</v>
      </c>
      <c r="G147" s="24"/>
      <c r="H147" s="0"/>
      <c r="I147" s="31"/>
    </row>
    <row r="148" customFormat="false" ht="13.8" hidden="false" customHeight="false" outlineLevel="0" collapsed="false">
      <c r="B148" s="59" t="s">
        <v>20</v>
      </c>
      <c r="C148" s="50"/>
      <c r="D148" s="50"/>
      <c r="E148" s="32"/>
      <c r="F148" s="32"/>
      <c r="G148" s="24"/>
      <c r="H148" s="0"/>
      <c r="I148" s="31"/>
    </row>
    <row r="149" customFormat="false" ht="14.9" hidden="false" customHeight="false" outlineLevel="0" collapsed="false">
      <c r="A149" s="0" t="n">
        <v>13</v>
      </c>
      <c r="B149" s="14"/>
      <c r="C149" s="15" t="n">
        <v>6</v>
      </c>
      <c r="D149" s="15" t="n">
        <v>7</v>
      </c>
      <c r="E149" s="15" t="n">
        <v>8</v>
      </c>
      <c r="F149" s="15" t="n">
        <v>9</v>
      </c>
      <c r="G149" s="15" t="n">
        <v>10</v>
      </c>
      <c r="H149" s="15" t="n">
        <v>11</v>
      </c>
      <c r="I149" s="16"/>
    </row>
    <row r="150" customFormat="false" ht="13.8" hidden="false" customHeight="false" outlineLevel="0" collapsed="false">
      <c r="B150" s="20" t="s">
        <v>13</v>
      </c>
      <c r="C150" s="24" t="s">
        <v>51</v>
      </c>
      <c r="D150" s="24" t="s">
        <v>51</v>
      </c>
      <c r="E150" s="32" t="s">
        <v>54</v>
      </c>
      <c r="F150" s="32" t="s">
        <v>55</v>
      </c>
      <c r="G150" s="32" t="s">
        <v>56</v>
      </c>
      <c r="H150" s="35" t="s">
        <v>51</v>
      </c>
      <c r="I150" s="31"/>
    </row>
    <row r="151" customFormat="false" ht="13.8" hidden="false" customHeight="false" outlineLevel="0" collapsed="false">
      <c r="B151" s="20" t="s">
        <v>16</v>
      </c>
      <c r="C151" s="24" t="s">
        <v>51</v>
      </c>
      <c r="D151" s="24" t="s">
        <v>51</v>
      </c>
      <c r="E151" s="32" t="s">
        <v>54</v>
      </c>
      <c r="F151" s="32" t="s">
        <v>55</v>
      </c>
      <c r="G151" s="32" t="s">
        <v>56</v>
      </c>
      <c r="H151" s="35" t="s">
        <v>51</v>
      </c>
      <c r="I151" s="31"/>
    </row>
    <row r="152" customFormat="false" ht="13.8" hidden="false" customHeight="false" outlineLevel="0" collapsed="false">
      <c r="B152" s="20" t="s">
        <v>18</v>
      </c>
      <c r="C152" s="24" t="s">
        <v>52</v>
      </c>
      <c r="D152" s="24" t="s">
        <v>52</v>
      </c>
      <c r="E152" s="32" t="s">
        <v>54</v>
      </c>
      <c r="F152" s="32" t="s">
        <v>53</v>
      </c>
      <c r="G152" s="24"/>
      <c r="H152" s="35" t="s">
        <v>52</v>
      </c>
      <c r="I152" s="23"/>
    </row>
    <row r="153" customFormat="false" ht="13.8" hidden="false" customHeight="false" outlineLevel="0" collapsed="false">
      <c r="B153" s="20" t="s">
        <v>20</v>
      </c>
      <c r="C153" s="24" t="s">
        <v>52</v>
      </c>
      <c r="D153" s="24" t="s">
        <v>52</v>
      </c>
      <c r="E153" s="32" t="s">
        <v>54</v>
      </c>
      <c r="F153" s="32" t="s">
        <v>53</v>
      </c>
      <c r="G153" s="24"/>
      <c r="H153" s="35" t="s">
        <v>52</v>
      </c>
      <c r="I153" s="52"/>
    </row>
    <row r="154" customFormat="false" ht="13.8" hidden="false" customHeight="false" outlineLevel="0" collapsed="false">
      <c r="B154" s="59" t="s">
        <v>13</v>
      </c>
      <c r="C154" s="24"/>
      <c r="D154" s="24"/>
      <c r="E154" s="32"/>
      <c r="F154" s="32" t="s">
        <v>53</v>
      </c>
      <c r="G154" s="24"/>
      <c r="H154" s="35"/>
      <c r="I154" s="52"/>
    </row>
    <row r="155" customFormat="false" ht="13.8" hidden="false" customHeight="false" outlineLevel="0" collapsed="false">
      <c r="B155" s="59" t="s">
        <v>16</v>
      </c>
      <c r="C155" s="24"/>
      <c r="D155" s="24"/>
      <c r="E155" s="32"/>
      <c r="F155" s="32" t="s">
        <v>53</v>
      </c>
      <c r="G155" s="24"/>
      <c r="H155" s="35"/>
      <c r="I155" s="52"/>
    </row>
    <row r="156" customFormat="false" ht="13.8" hidden="false" customHeight="false" outlineLevel="0" collapsed="false">
      <c r="B156" s="59" t="s">
        <v>18</v>
      </c>
      <c r="C156" s="24"/>
      <c r="D156" s="24"/>
      <c r="E156" s="32"/>
      <c r="F156" s="32" t="s">
        <v>53</v>
      </c>
      <c r="G156" s="24"/>
      <c r="H156" s="35"/>
      <c r="I156" s="52"/>
    </row>
    <row r="157" customFormat="false" ht="13.8" hidden="false" customHeight="false" outlineLevel="0" collapsed="false">
      <c r="B157" s="59" t="s">
        <v>20</v>
      </c>
      <c r="C157" s="24"/>
      <c r="D157" s="24"/>
      <c r="E157" s="32"/>
      <c r="F157" s="32"/>
      <c r="G157" s="24"/>
      <c r="H157" s="35"/>
      <c r="I157" s="52"/>
    </row>
    <row r="158" customFormat="false" ht="14.9" hidden="false" customHeight="false" outlineLevel="0" collapsed="false">
      <c r="A158" s="0" t="n">
        <v>14</v>
      </c>
      <c r="B158" s="14"/>
      <c r="C158" s="15" t="n">
        <v>13</v>
      </c>
      <c r="D158" s="15" t="n">
        <v>14</v>
      </c>
      <c r="E158" s="15" t="n">
        <v>15</v>
      </c>
      <c r="F158" s="15" t="n">
        <v>16</v>
      </c>
      <c r="G158" s="15" t="n">
        <v>17</v>
      </c>
      <c r="H158" s="15" t="n">
        <v>18</v>
      </c>
      <c r="I158" s="52"/>
    </row>
    <row r="159" customFormat="false" ht="13.8" hidden="false" customHeight="false" outlineLevel="0" collapsed="false">
      <c r="B159" s="20" t="s">
        <v>13</v>
      </c>
      <c r="C159" s="24" t="s">
        <v>51</v>
      </c>
      <c r="D159" s="24" t="s">
        <v>51</v>
      </c>
      <c r="E159" s="32" t="s">
        <v>54</v>
      </c>
      <c r="F159" s="32" t="s">
        <v>55</v>
      </c>
      <c r="G159" s="32" t="s">
        <v>56</v>
      </c>
      <c r="H159" s="49" t="s">
        <v>54</v>
      </c>
      <c r="I159" s="52"/>
    </row>
    <row r="160" customFormat="false" ht="13.8" hidden="false" customHeight="false" outlineLevel="0" collapsed="false">
      <c r="B160" s="20" t="s">
        <v>16</v>
      </c>
      <c r="C160" s="24" t="s">
        <v>51</v>
      </c>
      <c r="D160" s="24" t="s">
        <v>51</v>
      </c>
      <c r="E160" s="32" t="s">
        <v>54</v>
      </c>
      <c r="F160" s="32" t="s">
        <v>55</v>
      </c>
      <c r="G160" s="32" t="s">
        <v>56</v>
      </c>
      <c r="H160" s="49" t="s">
        <v>54</v>
      </c>
      <c r="I160" s="52"/>
    </row>
    <row r="161" customFormat="false" ht="13.8" hidden="false" customHeight="false" outlineLevel="0" collapsed="false">
      <c r="B161" s="20" t="s">
        <v>18</v>
      </c>
      <c r="C161" s="24" t="s">
        <v>52</v>
      </c>
      <c r="D161" s="24" t="s">
        <v>52</v>
      </c>
      <c r="E161" s="32" t="s">
        <v>54</v>
      </c>
      <c r="F161" s="32" t="s">
        <v>53</v>
      </c>
      <c r="G161" s="24"/>
      <c r="H161" s="49" t="s">
        <v>54</v>
      </c>
      <c r="I161" s="52"/>
    </row>
    <row r="162" customFormat="false" ht="13.8" hidden="false" customHeight="false" outlineLevel="0" collapsed="false">
      <c r="B162" s="20" t="s">
        <v>20</v>
      </c>
      <c r="C162" s="24" t="s">
        <v>52</v>
      </c>
      <c r="D162" s="24" t="s">
        <v>52</v>
      </c>
      <c r="E162" s="32" t="s">
        <v>54</v>
      </c>
      <c r="F162" s="32" t="s">
        <v>53</v>
      </c>
      <c r="G162" s="24"/>
      <c r="H162" s="49" t="s">
        <v>54</v>
      </c>
      <c r="I162" s="52"/>
    </row>
    <row r="163" customFormat="false" ht="13.8" hidden="false" customHeight="false" outlineLevel="0" collapsed="false">
      <c r="B163" s="59" t="s">
        <v>13</v>
      </c>
      <c r="C163" s="24"/>
      <c r="D163" s="24"/>
      <c r="E163" s="32"/>
      <c r="F163" s="32" t="s">
        <v>53</v>
      </c>
      <c r="G163" s="24"/>
      <c r="H163" s="35"/>
      <c r="I163" s="52"/>
    </row>
    <row r="164" customFormat="false" ht="13.8" hidden="false" customHeight="false" outlineLevel="0" collapsed="false">
      <c r="B164" s="59" t="s">
        <v>16</v>
      </c>
      <c r="C164" s="24"/>
      <c r="D164" s="24"/>
      <c r="E164" s="32"/>
      <c r="F164" s="32" t="s">
        <v>53</v>
      </c>
      <c r="G164" s="24"/>
      <c r="H164" s="35"/>
      <c r="I164" s="52"/>
    </row>
    <row r="165" customFormat="false" ht="13.8" hidden="false" customHeight="false" outlineLevel="0" collapsed="false">
      <c r="B165" s="59" t="s">
        <v>18</v>
      </c>
      <c r="C165" s="24"/>
      <c r="D165" s="24"/>
      <c r="E165" s="32"/>
      <c r="F165" s="32" t="s">
        <v>53</v>
      </c>
      <c r="G165" s="24"/>
      <c r="H165" s="35"/>
      <c r="I165" s="52"/>
    </row>
    <row r="166" customFormat="false" ht="13.8" hidden="false" customHeight="false" outlineLevel="0" collapsed="false">
      <c r="B166" s="59" t="s">
        <v>20</v>
      </c>
      <c r="C166" s="24"/>
      <c r="D166" s="24"/>
      <c r="E166" s="32"/>
      <c r="F166" s="32"/>
      <c r="G166" s="24"/>
      <c r="H166" s="35"/>
      <c r="I166" s="52"/>
    </row>
    <row r="167" customFormat="false" ht="14.9" hidden="false" customHeight="false" outlineLevel="0" collapsed="false">
      <c r="A167" s="0" t="n">
        <v>15</v>
      </c>
      <c r="B167" s="14"/>
      <c r="C167" s="15" t="n">
        <v>20</v>
      </c>
      <c r="D167" s="15" t="n">
        <v>21</v>
      </c>
      <c r="E167" s="15" t="n">
        <v>22</v>
      </c>
      <c r="F167" s="15" t="n">
        <v>23</v>
      </c>
      <c r="G167" s="15" t="n">
        <v>24</v>
      </c>
      <c r="H167" s="15" t="n">
        <v>25</v>
      </c>
      <c r="I167" s="52"/>
    </row>
    <row r="168" customFormat="false" ht="13.8" hidden="false" customHeight="false" outlineLevel="0" collapsed="false">
      <c r="B168" s="20" t="s">
        <v>13</v>
      </c>
      <c r="C168" s="24" t="s">
        <v>51</v>
      </c>
      <c r="D168" s="24" t="s">
        <v>51</v>
      </c>
      <c r="E168" s="32" t="s">
        <v>54</v>
      </c>
      <c r="F168" s="32" t="s">
        <v>55</v>
      </c>
      <c r="G168" s="32" t="s">
        <v>56</v>
      </c>
      <c r="H168" s="22" t="s">
        <v>14</v>
      </c>
      <c r="I168" s="52"/>
    </row>
    <row r="169" customFormat="false" ht="13.8" hidden="false" customHeight="false" outlineLevel="0" collapsed="false">
      <c r="B169" s="20" t="s">
        <v>16</v>
      </c>
      <c r="C169" s="24" t="s">
        <v>51</v>
      </c>
      <c r="D169" s="24" t="s">
        <v>51</v>
      </c>
      <c r="E169" s="32" t="s">
        <v>54</v>
      </c>
      <c r="F169" s="32" t="s">
        <v>55</v>
      </c>
      <c r="G169" s="32" t="s">
        <v>56</v>
      </c>
      <c r="H169" s="22"/>
      <c r="I169" s="52"/>
    </row>
    <row r="170" customFormat="false" ht="13.8" hidden="false" customHeight="false" outlineLevel="0" collapsed="false">
      <c r="B170" s="20" t="s">
        <v>18</v>
      </c>
      <c r="C170" s="24" t="s">
        <v>52</v>
      </c>
      <c r="D170" s="24" t="s">
        <v>52</v>
      </c>
      <c r="E170" s="32" t="s">
        <v>54</v>
      </c>
      <c r="F170" s="32" t="s">
        <v>53</v>
      </c>
      <c r="G170" s="24"/>
      <c r="H170" s="30"/>
      <c r="I170" s="52"/>
    </row>
    <row r="171" customFormat="false" ht="13.8" hidden="false" customHeight="false" outlineLevel="0" collapsed="false">
      <c r="B171" s="20" t="s">
        <v>20</v>
      </c>
      <c r="C171" s="24" t="s">
        <v>52</v>
      </c>
      <c r="D171" s="24" t="s">
        <v>52</v>
      </c>
      <c r="E171" s="32" t="s">
        <v>54</v>
      </c>
      <c r="F171" s="32" t="s">
        <v>53</v>
      </c>
      <c r="G171" s="24"/>
      <c r="H171" s="30"/>
      <c r="I171" s="52"/>
    </row>
    <row r="172" customFormat="false" ht="13.8" hidden="false" customHeight="false" outlineLevel="0" collapsed="false">
      <c r="B172" s="59" t="s">
        <v>13</v>
      </c>
      <c r="C172" s="24"/>
      <c r="D172" s="24"/>
      <c r="E172" s="32"/>
      <c r="F172" s="32" t="s">
        <v>53</v>
      </c>
      <c r="G172" s="24"/>
      <c r="H172" s="30"/>
      <c r="I172" s="52"/>
    </row>
    <row r="173" customFormat="false" ht="13.8" hidden="false" customHeight="false" outlineLevel="0" collapsed="false">
      <c r="B173" s="59" t="s">
        <v>16</v>
      </c>
      <c r="C173" s="24"/>
      <c r="D173" s="24"/>
      <c r="E173" s="32"/>
      <c r="F173" s="32" t="s">
        <v>53</v>
      </c>
      <c r="G173" s="24"/>
      <c r="H173" s="30"/>
      <c r="I173" s="52"/>
    </row>
    <row r="174" customFormat="false" ht="13.8" hidden="false" customHeight="false" outlineLevel="0" collapsed="false">
      <c r="B174" s="59" t="s">
        <v>18</v>
      </c>
      <c r="C174" s="24"/>
      <c r="D174" s="24"/>
      <c r="E174" s="32"/>
      <c r="F174" s="32" t="s">
        <v>53</v>
      </c>
      <c r="G174" s="24"/>
      <c r="H174" s="30"/>
      <c r="I174" s="52"/>
    </row>
    <row r="175" customFormat="false" ht="13.8" hidden="false" customHeight="false" outlineLevel="0" collapsed="false">
      <c r="B175" s="59" t="s">
        <v>20</v>
      </c>
      <c r="C175" s="24"/>
      <c r="D175" s="24"/>
      <c r="E175" s="32"/>
      <c r="F175" s="32"/>
      <c r="G175" s="24"/>
      <c r="H175" s="30"/>
      <c r="I175" s="52"/>
    </row>
    <row r="176" customFormat="false" ht="17.35" hidden="false" customHeight="false" outlineLevel="0" collapsed="false">
      <c r="B176" s="5" t="s">
        <v>27</v>
      </c>
      <c r="C176" s="5"/>
      <c r="H176" s="51"/>
      <c r="I176" s="47"/>
    </row>
    <row r="177" customFormat="false" ht="14.9" hidden="false" customHeight="false" outlineLevel="0" collapsed="false">
      <c r="B177" s="6" t="s">
        <v>3</v>
      </c>
      <c r="C177" s="7" t="s">
        <v>4</v>
      </c>
      <c r="D177" s="8" t="s">
        <v>5</v>
      </c>
      <c r="E177" s="8" t="s">
        <v>6</v>
      </c>
      <c r="F177" s="8" t="s">
        <v>7</v>
      </c>
      <c r="G177" s="8" t="s">
        <v>8</v>
      </c>
      <c r="H177" s="9" t="s">
        <v>9</v>
      </c>
      <c r="I177" s="10" t="s">
        <v>9</v>
      </c>
    </row>
    <row r="178" customFormat="false" ht="14.9" hidden="false" customHeight="false" outlineLevel="0" collapsed="false">
      <c r="B178" s="14"/>
      <c r="C178" s="15" t="n">
        <v>3</v>
      </c>
      <c r="D178" s="15" t="n">
        <v>4</v>
      </c>
      <c r="E178" s="15" t="n">
        <v>5</v>
      </c>
      <c r="F178" s="15" t="n">
        <v>6</v>
      </c>
      <c r="G178" s="15" t="n">
        <v>7</v>
      </c>
      <c r="H178" s="15" t="n">
        <v>8</v>
      </c>
      <c r="I178" s="16"/>
    </row>
    <row r="179" customFormat="false" ht="13.8" hidden="false" customHeight="false" outlineLevel="0" collapsed="false">
      <c r="B179" s="20" t="s">
        <v>13</v>
      </c>
      <c r="C179" s="50"/>
      <c r="D179" s="50"/>
      <c r="E179" s="50"/>
      <c r="F179" s="50"/>
      <c r="G179" s="50"/>
      <c r="H179" s="50"/>
      <c r="I179" s="23"/>
    </row>
    <row r="180" customFormat="false" ht="13.8" hidden="false" customHeight="false" outlineLevel="0" collapsed="false">
      <c r="B180" s="20" t="s">
        <v>16</v>
      </c>
      <c r="C180" s="50"/>
      <c r="D180" s="50"/>
      <c r="E180" s="50"/>
      <c r="F180" s="50"/>
      <c r="G180" s="50"/>
      <c r="H180" s="50"/>
      <c r="I180" s="23"/>
    </row>
    <row r="181" customFormat="false" ht="13.8" hidden="false" customHeight="false" outlineLevel="0" collapsed="false">
      <c r="B181" s="20" t="s">
        <v>18</v>
      </c>
      <c r="C181" s="50"/>
      <c r="D181" s="50"/>
      <c r="E181" s="50"/>
      <c r="F181" s="50"/>
      <c r="G181" s="50"/>
      <c r="H181" s="50"/>
      <c r="I181" s="31"/>
    </row>
    <row r="182" customFormat="false" ht="13.8" hidden="false" customHeight="false" outlineLevel="0" collapsed="false">
      <c r="B182" s="20" t="s">
        <v>20</v>
      </c>
      <c r="C182" s="50"/>
      <c r="D182" s="50"/>
      <c r="E182" s="50"/>
      <c r="F182" s="50"/>
      <c r="G182" s="50"/>
      <c r="H182" s="50"/>
      <c r="I182" s="31"/>
    </row>
    <row r="183" customFormat="false" ht="13.8" hidden="false" customHeight="false" outlineLevel="0" collapsed="false">
      <c r="B183" s="59" t="s">
        <v>13</v>
      </c>
      <c r="C183" s="50"/>
      <c r="D183" s="50"/>
      <c r="E183" s="50"/>
      <c r="F183" s="50"/>
      <c r="G183" s="50"/>
      <c r="H183" s="50"/>
      <c r="I183" s="31"/>
    </row>
    <row r="184" customFormat="false" ht="13.8" hidden="false" customHeight="false" outlineLevel="0" collapsed="false">
      <c r="B184" s="59" t="s">
        <v>16</v>
      </c>
      <c r="C184" s="50"/>
      <c r="D184" s="50"/>
      <c r="E184" s="50"/>
      <c r="F184" s="50"/>
      <c r="G184" s="50"/>
      <c r="H184" s="50"/>
      <c r="I184" s="31"/>
    </row>
    <row r="185" customFormat="false" ht="13.8" hidden="false" customHeight="false" outlineLevel="0" collapsed="false">
      <c r="B185" s="59" t="s">
        <v>18</v>
      </c>
      <c r="C185" s="50"/>
      <c r="D185" s="50"/>
      <c r="E185" s="50"/>
      <c r="F185" s="50"/>
      <c r="G185" s="50"/>
      <c r="H185" s="50"/>
      <c r="I185" s="31"/>
    </row>
    <row r="186" customFormat="false" ht="13.8" hidden="false" customHeight="false" outlineLevel="0" collapsed="false">
      <c r="B186" s="59" t="s">
        <v>20</v>
      </c>
      <c r="C186" s="50"/>
      <c r="D186" s="50"/>
      <c r="E186" s="50"/>
      <c r="F186" s="50"/>
      <c r="G186" s="50"/>
      <c r="H186" s="50"/>
      <c r="I186" s="31"/>
    </row>
    <row r="187" customFormat="false" ht="14.9" hidden="false" customHeight="false" outlineLevel="0" collapsed="false">
      <c r="B187" s="14"/>
      <c r="C187" s="15" t="n">
        <v>10</v>
      </c>
      <c r="D187" s="15" t="n">
        <v>11</v>
      </c>
      <c r="E187" s="15" t="n">
        <v>12</v>
      </c>
      <c r="F187" s="15" t="n">
        <v>13</v>
      </c>
      <c r="G187" s="15" t="n">
        <v>14</v>
      </c>
      <c r="H187" s="15" t="n">
        <v>15</v>
      </c>
      <c r="I187" s="16"/>
    </row>
    <row r="188" customFormat="false" ht="13.8" hidden="false" customHeight="false" outlineLevel="0" collapsed="false">
      <c r="B188" s="20" t="s">
        <v>13</v>
      </c>
      <c r="C188" s="50"/>
      <c r="D188" s="50"/>
      <c r="E188" s="50"/>
      <c r="F188" s="50"/>
      <c r="G188" s="50"/>
      <c r="H188" s="50"/>
      <c r="I188" s="31"/>
    </row>
    <row r="189" customFormat="false" ht="13.8" hidden="false" customHeight="false" outlineLevel="0" collapsed="false">
      <c r="B189" s="20" t="s">
        <v>16</v>
      </c>
      <c r="C189" s="50"/>
      <c r="D189" s="50"/>
      <c r="E189" s="50"/>
      <c r="F189" s="50"/>
      <c r="G189" s="50"/>
      <c r="H189" s="50"/>
      <c r="I189" s="31"/>
    </row>
    <row r="190" customFormat="false" ht="13.8" hidden="false" customHeight="false" outlineLevel="0" collapsed="false">
      <c r="B190" s="20" t="s">
        <v>18</v>
      </c>
      <c r="C190" s="50"/>
      <c r="D190" s="50"/>
      <c r="E190" s="50"/>
      <c r="F190" s="50"/>
      <c r="G190" s="50"/>
      <c r="H190" s="50"/>
      <c r="I190" s="23"/>
    </row>
    <row r="191" customFormat="false" ht="13.8" hidden="false" customHeight="false" outlineLevel="0" collapsed="false">
      <c r="B191" s="20" t="s">
        <v>20</v>
      </c>
      <c r="C191" s="50"/>
      <c r="D191" s="50"/>
      <c r="E191" s="50"/>
      <c r="F191" s="50"/>
      <c r="G191" s="50"/>
      <c r="H191" s="50"/>
      <c r="I191" s="52"/>
    </row>
    <row r="192" customFormat="false" ht="13.8" hidden="false" customHeight="false" outlineLevel="0" collapsed="false">
      <c r="B192" s="59" t="s">
        <v>13</v>
      </c>
      <c r="C192" s="50"/>
      <c r="D192" s="50"/>
      <c r="E192" s="50"/>
      <c r="F192" s="50"/>
      <c r="G192" s="50"/>
      <c r="H192" s="50"/>
      <c r="I192" s="52"/>
    </row>
    <row r="193" customFormat="false" ht="13.8" hidden="false" customHeight="false" outlineLevel="0" collapsed="false">
      <c r="B193" s="59" t="s">
        <v>16</v>
      </c>
      <c r="C193" s="50"/>
      <c r="D193" s="50"/>
      <c r="E193" s="50"/>
      <c r="F193" s="50"/>
      <c r="G193" s="50"/>
      <c r="H193" s="50"/>
      <c r="I193" s="52"/>
    </row>
    <row r="194" customFormat="false" ht="13.8" hidden="false" customHeight="false" outlineLevel="0" collapsed="false">
      <c r="B194" s="59" t="s">
        <v>18</v>
      </c>
      <c r="C194" s="50"/>
      <c r="D194" s="50"/>
      <c r="E194" s="50"/>
      <c r="F194" s="50"/>
      <c r="G194" s="50"/>
      <c r="H194" s="50"/>
      <c r="I194" s="52"/>
    </row>
    <row r="195" customFormat="false" ht="13.8" hidden="false" customHeight="false" outlineLevel="0" collapsed="false">
      <c r="B195" s="59" t="s">
        <v>20</v>
      </c>
      <c r="C195" s="50"/>
      <c r="D195" s="50"/>
      <c r="E195" s="50"/>
      <c r="F195" s="50"/>
      <c r="G195" s="50"/>
      <c r="H195" s="50"/>
      <c r="I195" s="52"/>
    </row>
    <row r="196" customFormat="false" ht="14.9" hidden="false" customHeight="false" outlineLevel="0" collapsed="false">
      <c r="B196" s="14"/>
      <c r="C196" s="15" t="n">
        <v>17</v>
      </c>
      <c r="D196" s="15" t="n">
        <v>18</v>
      </c>
      <c r="E196" s="15" t="n">
        <v>19</v>
      </c>
      <c r="F196" s="15" t="n">
        <v>20</v>
      </c>
      <c r="G196" s="15" t="n">
        <v>21</v>
      </c>
      <c r="H196" s="15" t="n">
        <v>22</v>
      </c>
      <c r="I196" s="52"/>
    </row>
    <row r="197" customFormat="false" ht="13.8" hidden="false" customHeight="false" outlineLevel="0" collapsed="false">
      <c r="B197" s="20" t="s">
        <v>13</v>
      </c>
      <c r="C197" s="50"/>
      <c r="D197" s="50"/>
      <c r="E197" s="50"/>
      <c r="F197" s="50"/>
      <c r="G197" s="50"/>
      <c r="H197" s="50"/>
    </row>
    <row r="198" customFormat="false" ht="13.8" hidden="false" customHeight="false" outlineLevel="0" collapsed="false">
      <c r="B198" s="20" t="s">
        <v>16</v>
      </c>
      <c r="C198" s="50"/>
      <c r="D198" s="50"/>
      <c r="E198" s="50"/>
      <c r="F198" s="50"/>
      <c r="G198" s="50"/>
      <c r="H198" s="50"/>
      <c r="K198" s="53"/>
    </row>
    <row r="199" customFormat="false" ht="13.8" hidden="false" customHeight="false" outlineLevel="0" collapsed="false">
      <c r="B199" s="20" t="s">
        <v>18</v>
      </c>
      <c r="C199" s="50"/>
      <c r="D199" s="50"/>
      <c r="E199" s="50"/>
      <c r="F199" s="50"/>
      <c r="G199" s="50"/>
      <c r="H199" s="50"/>
      <c r="K199" s="53"/>
    </row>
    <row r="200" customFormat="false" ht="13.8" hidden="false" customHeight="false" outlineLevel="0" collapsed="false">
      <c r="B200" s="20" t="s">
        <v>20</v>
      </c>
      <c r="C200" s="50"/>
      <c r="D200" s="50"/>
      <c r="E200" s="50"/>
      <c r="F200" s="50"/>
      <c r="G200" s="50"/>
      <c r="H200" s="50"/>
      <c r="K200" s="53"/>
    </row>
    <row r="201" customFormat="false" ht="13.8" hidden="false" customHeight="false" outlineLevel="0" collapsed="false">
      <c r="B201" s="59" t="s">
        <v>13</v>
      </c>
      <c r="C201" s="50"/>
      <c r="D201" s="50"/>
      <c r="E201" s="50"/>
      <c r="F201" s="50"/>
      <c r="G201" s="50"/>
      <c r="H201" s="50"/>
      <c r="K201" s="53"/>
    </row>
    <row r="202" customFormat="false" ht="13.8" hidden="false" customHeight="false" outlineLevel="0" collapsed="false">
      <c r="B202" s="59" t="s">
        <v>16</v>
      </c>
      <c r="C202" s="50"/>
      <c r="D202" s="50"/>
      <c r="E202" s="50"/>
      <c r="F202" s="50"/>
      <c r="G202" s="50"/>
      <c r="H202" s="50"/>
      <c r="K202" s="53"/>
    </row>
    <row r="203" customFormat="false" ht="13.8" hidden="false" customHeight="false" outlineLevel="0" collapsed="false">
      <c r="B203" s="59" t="s">
        <v>18</v>
      </c>
      <c r="C203" s="50"/>
      <c r="D203" s="50"/>
      <c r="E203" s="50"/>
      <c r="F203" s="50"/>
      <c r="G203" s="50"/>
      <c r="H203" s="50"/>
      <c r="K203" s="53"/>
    </row>
    <row r="204" customFormat="false" ht="13.8" hidden="false" customHeight="false" outlineLevel="0" collapsed="false">
      <c r="B204" s="59" t="s">
        <v>20</v>
      </c>
      <c r="C204" s="50"/>
      <c r="D204" s="50"/>
      <c r="E204" s="50"/>
      <c r="F204" s="50"/>
      <c r="G204" s="50"/>
      <c r="H204" s="50"/>
      <c r="K204" s="53"/>
    </row>
    <row r="205" customFormat="false" ht="14.9" hidden="false" customHeight="false" outlineLevel="0" collapsed="false">
      <c r="A205" s="0" t="n">
        <v>16</v>
      </c>
      <c r="B205" s="14"/>
      <c r="C205" s="15" t="n">
        <v>24</v>
      </c>
      <c r="D205" s="15" t="n">
        <v>25</v>
      </c>
      <c r="E205" s="15" t="n">
        <v>26</v>
      </c>
      <c r="F205" s="15" t="n">
        <v>27</v>
      </c>
      <c r="G205" s="15" t="n">
        <v>28</v>
      </c>
      <c r="H205" s="15" t="n">
        <v>29</v>
      </c>
      <c r="I205" s="16"/>
      <c r="K205" s="53"/>
    </row>
    <row r="206" customFormat="false" ht="13.8" hidden="false" customHeight="false" outlineLevel="0" collapsed="false">
      <c r="B206" s="20" t="s">
        <v>13</v>
      </c>
      <c r="C206" s="24" t="s">
        <v>51</v>
      </c>
      <c r="D206" s="24" t="s">
        <v>51</v>
      </c>
      <c r="E206" s="32" t="s">
        <v>54</v>
      </c>
      <c r="F206" s="32" t="s">
        <v>55</v>
      </c>
      <c r="G206" s="32" t="s">
        <v>56</v>
      </c>
      <c r="H206" s="49" t="s">
        <v>55</v>
      </c>
      <c r="I206" s="31"/>
      <c r="K206" s="53"/>
    </row>
    <row r="207" customFormat="false" ht="13.8" hidden="false" customHeight="false" outlineLevel="0" collapsed="false">
      <c r="B207" s="20" t="s">
        <v>16</v>
      </c>
      <c r="C207" s="24" t="s">
        <v>51</v>
      </c>
      <c r="D207" s="24" t="s">
        <v>51</v>
      </c>
      <c r="E207" s="32" t="s">
        <v>54</v>
      </c>
      <c r="F207" s="32" t="s">
        <v>55</v>
      </c>
      <c r="G207" s="32" t="s">
        <v>56</v>
      </c>
      <c r="H207" s="49" t="s">
        <v>55</v>
      </c>
      <c r="I207" s="31"/>
    </row>
    <row r="208" customFormat="false" ht="13.8" hidden="false" customHeight="false" outlineLevel="0" collapsed="false">
      <c r="B208" s="20" t="s">
        <v>18</v>
      </c>
      <c r="C208" s="24" t="s">
        <v>52</v>
      </c>
      <c r="D208" s="24" t="s">
        <v>52</v>
      </c>
      <c r="E208" s="32" t="s">
        <v>54</v>
      </c>
      <c r="F208" s="32" t="s">
        <v>53</v>
      </c>
      <c r="G208" s="24"/>
      <c r="H208" s="49" t="s">
        <v>55</v>
      </c>
      <c r="I208" s="31"/>
    </row>
    <row r="209" customFormat="false" ht="13.8" hidden="false" customHeight="false" outlineLevel="0" collapsed="false">
      <c r="B209" s="20" t="s">
        <v>20</v>
      </c>
      <c r="C209" s="24" t="s">
        <v>52</v>
      </c>
      <c r="D209" s="24" t="s">
        <v>52</v>
      </c>
      <c r="E209" s="32" t="s">
        <v>54</v>
      </c>
      <c r="F209" s="32" t="s">
        <v>53</v>
      </c>
      <c r="G209" s="24"/>
      <c r="H209" s="49" t="s">
        <v>55</v>
      </c>
      <c r="I209" s="45"/>
    </row>
    <row r="210" customFormat="false" ht="13.8" hidden="false" customHeight="false" outlineLevel="0" collapsed="false">
      <c r="B210" s="59" t="s">
        <v>13</v>
      </c>
      <c r="C210" s="24"/>
      <c r="D210" s="24"/>
      <c r="E210" s="32"/>
      <c r="F210" s="32" t="s">
        <v>53</v>
      </c>
      <c r="G210" s="24"/>
      <c r="H210" s="49"/>
      <c r="I210" s="45"/>
    </row>
    <row r="211" customFormat="false" ht="13.8" hidden="false" customHeight="false" outlineLevel="0" collapsed="false">
      <c r="B211" s="59" t="s">
        <v>16</v>
      </c>
      <c r="C211" s="24"/>
      <c r="D211" s="24"/>
      <c r="E211" s="32"/>
      <c r="F211" s="32" t="s">
        <v>53</v>
      </c>
      <c r="G211" s="24"/>
      <c r="H211" s="49"/>
      <c r="I211" s="45"/>
    </row>
    <row r="212" customFormat="false" ht="13.8" hidden="false" customHeight="false" outlineLevel="0" collapsed="false">
      <c r="B212" s="59" t="s">
        <v>18</v>
      </c>
      <c r="C212" s="24"/>
      <c r="D212" s="24"/>
      <c r="E212" s="32"/>
      <c r="F212" s="32" t="s">
        <v>53</v>
      </c>
      <c r="G212" s="24"/>
      <c r="H212" s="49"/>
      <c r="I212" s="45"/>
    </row>
    <row r="213" customFormat="false" ht="13.8" hidden="false" customHeight="false" outlineLevel="0" collapsed="false">
      <c r="B213" s="59" t="s">
        <v>20</v>
      </c>
      <c r="C213" s="24"/>
      <c r="D213" s="24"/>
      <c r="E213" s="32"/>
      <c r="F213" s="32"/>
      <c r="G213" s="24"/>
      <c r="H213" s="49"/>
      <c r="I213" s="45"/>
    </row>
    <row r="214" customFormat="false" ht="14.9" hidden="false" customHeight="false" outlineLevel="0" collapsed="false">
      <c r="A214" s="0" t="n">
        <v>17</v>
      </c>
      <c r="B214" s="14"/>
      <c r="C214" s="15" t="n">
        <v>31</v>
      </c>
      <c r="D214" s="15"/>
      <c r="E214" s="15"/>
      <c r="F214" s="15"/>
      <c r="G214" s="15"/>
      <c r="H214" s="15"/>
      <c r="I214" s="15"/>
    </row>
    <row r="215" customFormat="false" ht="13.8" hidden="false" customHeight="false" outlineLevel="0" collapsed="false">
      <c r="B215" s="20" t="s">
        <v>13</v>
      </c>
      <c r="C215" s="24" t="s">
        <v>51</v>
      </c>
      <c r="D215" s="50"/>
      <c r="E215" s="50"/>
      <c r="F215" s="50"/>
      <c r="G215" s="50"/>
      <c r="H215" s="50"/>
      <c r="I215" s="50"/>
    </row>
    <row r="216" customFormat="false" ht="13.8" hidden="false" customHeight="false" outlineLevel="0" collapsed="false">
      <c r="B216" s="20" t="s">
        <v>16</v>
      </c>
      <c r="C216" s="24" t="s">
        <v>51</v>
      </c>
      <c r="D216" s="50"/>
      <c r="E216" s="50"/>
      <c r="F216" s="50"/>
      <c r="G216" s="50"/>
      <c r="H216" s="50"/>
      <c r="I216" s="50"/>
    </row>
    <row r="217" customFormat="false" ht="13.8" hidden="false" customHeight="false" outlineLevel="0" collapsed="false">
      <c r="B217" s="20" t="s">
        <v>18</v>
      </c>
      <c r="C217" s="24" t="s">
        <v>52</v>
      </c>
      <c r="D217" s="50"/>
      <c r="E217" s="50"/>
      <c r="F217" s="50"/>
      <c r="G217" s="50"/>
      <c r="H217" s="50"/>
      <c r="I217" s="50"/>
    </row>
    <row r="218" customFormat="false" ht="13.8" hidden="false" customHeight="false" outlineLevel="0" collapsed="false">
      <c r="B218" s="20" t="s">
        <v>20</v>
      </c>
      <c r="C218" s="24" t="s">
        <v>52</v>
      </c>
      <c r="D218" s="50"/>
      <c r="E218" s="50"/>
      <c r="F218" s="50"/>
      <c r="G218" s="50"/>
      <c r="H218" s="50"/>
      <c r="I218" s="50"/>
    </row>
    <row r="219" customFormat="false" ht="13.8" hidden="false" customHeight="false" outlineLevel="0" collapsed="false">
      <c r="B219" s="59" t="s">
        <v>13</v>
      </c>
      <c r="C219" s="24"/>
      <c r="D219" s="50"/>
      <c r="E219" s="50"/>
      <c r="F219" s="50"/>
      <c r="G219" s="50"/>
      <c r="H219" s="50"/>
      <c r="I219" s="50"/>
    </row>
    <row r="220" customFormat="false" ht="13.8" hidden="false" customHeight="false" outlineLevel="0" collapsed="false">
      <c r="B220" s="59" t="s">
        <v>16</v>
      </c>
      <c r="C220" s="24"/>
      <c r="D220" s="50"/>
      <c r="E220" s="50"/>
      <c r="F220" s="50"/>
      <c r="G220" s="50"/>
      <c r="H220" s="50"/>
      <c r="I220" s="50"/>
    </row>
    <row r="221" customFormat="false" ht="13.8" hidden="false" customHeight="false" outlineLevel="0" collapsed="false">
      <c r="B221" s="59" t="s">
        <v>18</v>
      </c>
      <c r="C221" s="24"/>
      <c r="D221" s="50"/>
      <c r="E221" s="50"/>
      <c r="F221" s="50"/>
      <c r="G221" s="50"/>
      <c r="H221" s="50"/>
      <c r="I221" s="50"/>
    </row>
    <row r="222" customFormat="false" ht="13.8" hidden="false" customHeight="false" outlineLevel="0" collapsed="false">
      <c r="B222" s="59" t="s">
        <v>20</v>
      </c>
      <c r="C222" s="24"/>
      <c r="D222" s="50"/>
      <c r="E222" s="50"/>
      <c r="F222" s="50"/>
      <c r="G222" s="50"/>
      <c r="H222" s="50"/>
      <c r="I222" s="50"/>
    </row>
    <row r="223" customFormat="false" ht="17.35" hidden="false" customHeight="false" outlineLevel="0" collapsed="false">
      <c r="B223" s="5" t="s">
        <v>28</v>
      </c>
      <c r="C223" s="5"/>
      <c r="H223" s="51"/>
      <c r="I223" s="47"/>
    </row>
    <row r="224" customFormat="false" ht="14.9" hidden="false" customHeight="false" outlineLevel="0" collapsed="false">
      <c r="B224" s="6" t="s">
        <v>3</v>
      </c>
      <c r="C224" s="7" t="s">
        <v>4</v>
      </c>
      <c r="D224" s="8" t="s">
        <v>5</v>
      </c>
      <c r="E224" s="8" t="s">
        <v>6</v>
      </c>
      <c r="F224" s="8" t="s">
        <v>7</v>
      </c>
      <c r="G224" s="8" t="s">
        <v>8</v>
      </c>
      <c r="H224" s="9" t="s">
        <v>9</v>
      </c>
      <c r="I224" s="10" t="s">
        <v>9</v>
      </c>
    </row>
    <row r="225" customFormat="false" ht="14.9" hidden="false" customHeight="false" outlineLevel="0" collapsed="false">
      <c r="A225" s="0" t="n">
        <v>17</v>
      </c>
      <c r="B225" s="14"/>
      <c r="C225" s="15"/>
      <c r="D225" s="15" t="n">
        <v>1</v>
      </c>
      <c r="E225" s="15" t="n">
        <v>2</v>
      </c>
      <c r="F225" s="15" t="n">
        <v>3</v>
      </c>
      <c r="G225" s="15" t="n">
        <v>4</v>
      </c>
      <c r="H225" s="15" t="n">
        <v>5</v>
      </c>
      <c r="I225" s="16"/>
    </row>
    <row r="226" customFormat="false" ht="13.8" hidden="false" customHeight="false" outlineLevel="0" collapsed="false">
      <c r="B226" s="20" t="s">
        <v>13</v>
      </c>
      <c r="C226" s="21"/>
      <c r="D226" s="24" t="s">
        <v>51</v>
      </c>
      <c r="E226" s="32" t="s">
        <v>54</v>
      </c>
      <c r="F226" s="32" t="s">
        <v>55</v>
      </c>
      <c r="G226" s="32" t="s">
        <v>56</v>
      </c>
      <c r="H226" s="49" t="s">
        <v>56</v>
      </c>
      <c r="I226" s="23"/>
    </row>
    <row r="227" customFormat="false" ht="13.8" hidden="false" customHeight="false" outlineLevel="0" collapsed="false">
      <c r="B227" s="20" t="s">
        <v>16</v>
      </c>
      <c r="C227" s="21"/>
      <c r="D227" s="24" t="s">
        <v>51</v>
      </c>
      <c r="E227" s="32" t="s">
        <v>54</v>
      </c>
      <c r="F227" s="32" t="s">
        <v>55</v>
      </c>
      <c r="G227" s="32" t="s">
        <v>56</v>
      </c>
      <c r="H227" s="49" t="s">
        <v>56</v>
      </c>
      <c r="I227" s="23"/>
    </row>
    <row r="228" customFormat="false" ht="13.8" hidden="false" customHeight="false" outlineLevel="0" collapsed="false">
      <c r="B228" s="20" t="s">
        <v>18</v>
      </c>
      <c r="C228" s="29"/>
      <c r="D228" s="24" t="s">
        <v>52</v>
      </c>
      <c r="E228" s="32" t="s">
        <v>54</v>
      </c>
      <c r="F228" s="32" t="s">
        <v>53</v>
      </c>
      <c r="G228" s="24"/>
      <c r="H228" s="49" t="s">
        <v>53</v>
      </c>
      <c r="I228" s="31"/>
    </row>
    <row r="229" customFormat="false" ht="13.8" hidden="false" customHeight="false" outlineLevel="0" collapsed="false">
      <c r="B229" s="20" t="s">
        <v>20</v>
      </c>
      <c r="C229" s="29"/>
      <c r="D229" s="24" t="s">
        <v>52</v>
      </c>
      <c r="E229" s="32" t="s">
        <v>54</v>
      </c>
      <c r="F229" s="32" t="s">
        <v>53</v>
      </c>
      <c r="G229" s="24"/>
      <c r="H229" s="49" t="s">
        <v>53</v>
      </c>
      <c r="I229" s="31"/>
    </row>
    <row r="230" customFormat="false" ht="13.8" hidden="false" customHeight="false" outlineLevel="0" collapsed="false">
      <c r="B230" s="59" t="s">
        <v>13</v>
      </c>
      <c r="C230" s="29"/>
      <c r="D230" s="24"/>
      <c r="E230" s="32"/>
      <c r="F230" s="32" t="s">
        <v>53</v>
      </c>
      <c r="G230" s="24"/>
      <c r="H230" s="49"/>
      <c r="I230" s="31"/>
    </row>
    <row r="231" customFormat="false" ht="13.8" hidden="false" customHeight="false" outlineLevel="0" collapsed="false">
      <c r="B231" s="59" t="s">
        <v>16</v>
      </c>
      <c r="C231" s="29"/>
      <c r="D231" s="24"/>
      <c r="E231" s="32"/>
      <c r="F231" s="32" t="s">
        <v>53</v>
      </c>
      <c r="G231" s="24"/>
      <c r="H231" s="49"/>
      <c r="I231" s="31"/>
    </row>
    <row r="232" customFormat="false" ht="13.8" hidden="false" customHeight="false" outlineLevel="0" collapsed="false">
      <c r="B232" s="59" t="s">
        <v>18</v>
      </c>
      <c r="C232" s="29"/>
      <c r="D232" s="24"/>
      <c r="E232" s="32"/>
      <c r="F232" s="32" t="s">
        <v>53</v>
      </c>
      <c r="G232" s="24"/>
      <c r="H232" s="49"/>
      <c r="I232" s="31"/>
    </row>
    <row r="233" customFormat="false" ht="13.8" hidden="false" customHeight="false" outlineLevel="0" collapsed="false">
      <c r="B233" s="59" t="s">
        <v>20</v>
      </c>
      <c r="C233" s="29"/>
      <c r="D233" s="24"/>
      <c r="E233" s="32"/>
      <c r="F233" s="32"/>
      <c r="G233" s="24"/>
      <c r="H233" s="49"/>
      <c r="I233" s="31"/>
    </row>
    <row r="234" customFormat="false" ht="14.9" hidden="false" customHeight="false" outlineLevel="0" collapsed="false">
      <c r="A234" s="0" t="n">
        <v>18</v>
      </c>
      <c r="B234" s="14"/>
      <c r="C234" s="15" t="n">
        <v>7</v>
      </c>
      <c r="D234" s="15" t="n">
        <v>8</v>
      </c>
      <c r="E234" s="15" t="n">
        <v>9</v>
      </c>
      <c r="F234" s="15" t="n">
        <v>10</v>
      </c>
      <c r="G234" s="15" t="n">
        <v>11</v>
      </c>
      <c r="H234" s="15" t="n">
        <v>12</v>
      </c>
      <c r="I234" s="16"/>
    </row>
    <row r="235" customFormat="false" ht="13.8" hidden="false" customHeight="false" outlineLevel="0" collapsed="false">
      <c r="B235" s="20" t="s">
        <v>13</v>
      </c>
      <c r="C235" s="24" t="s">
        <v>51</v>
      </c>
      <c r="D235" s="24" t="s">
        <v>51</v>
      </c>
      <c r="E235" s="32" t="s">
        <v>54</v>
      </c>
      <c r="F235" s="32" t="s">
        <v>55</v>
      </c>
      <c r="G235" s="32" t="s">
        <v>56</v>
      </c>
      <c r="H235" s="49" t="s">
        <v>53</v>
      </c>
      <c r="I235" s="31"/>
    </row>
    <row r="236" customFormat="false" ht="13.8" hidden="false" customHeight="false" outlineLevel="0" collapsed="false">
      <c r="B236" s="20" t="s">
        <v>16</v>
      </c>
      <c r="C236" s="24" t="s">
        <v>51</v>
      </c>
      <c r="D236" s="24" t="s">
        <v>51</v>
      </c>
      <c r="E236" s="32" t="s">
        <v>54</v>
      </c>
      <c r="F236" s="32" t="s">
        <v>55</v>
      </c>
      <c r="G236" s="32" t="s">
        <v>56</v>
      </c>
      <c r="H236" s="49" t="s">
        <v>53</v>
      </c>
      <c r="I236" s="31"/>
    </row>
    <row r="237" customFormat="false" ht="13.8" hidden="false" customHeight="false" outlineLevel="0" collapsed="false">
      <c r="B237" s="20" t="s">
        <v>18</v>
      </c>
      <c r="C237" s="24" t="s">
        <v>52</v>
      </c>
      <c r="D237" s="24" t="s">
        <v>52</v>
      </c>
      <c r="E237" s="32" t="s">
        <v>54</v>
      </c>
      <c r="F237" s="32" t="s">
        <v>53</v>
      </c>
      <c r="G237" s="24"/>
      <c r="H237" s="49" t="s">
        <v>53</v>
      </c>
      <c r="I237" s="23"/>
    </row>
    <row r="238" customFormat="false" ht="13.8" hidden="false" customHeight="false" outlineLevel="0" collapsed="false">
      <c r="B238" s="20" t="s">
        <v>20</v>
      </c>
      <c r="C238" s="24" t="s">
        <v>52</v>
      </c>
      <c r="D238" s="24" t="s">
        <v>52</v>
      </c>
      <c r="E238" s="32" t="s">
        <v>54</v>
      </c>
      <c r="F238" s="32" t="s">
        <v>53</v>
      </c>
      <c r="G238" s="24"/>
      <c r="H238" s="49" t="s">
        <v>53</v>
      </c>
      <c r="I238" s="52"/>
    </row>
    <row r="239" customFormat="false" ht="13.8" hidden="false" customHeight="false" outlineLevel="0" collapsed="false">
      <c r="B239" s="59" t="s">
        <v>13</v>
      </c>
      <c r="C239" s="24"/>
      <c r="D239" s="24"/>
      <c r="E239" s="32"/>
      <c r="F239" s="32" t="s">
        <v>53</v>
      </c>
      <c r="G239" s="24"/>
      <c r="H239" s="49" t="s">
        <v>53</v>
      </c>
      <c r="I239" s="52"/>
    </row>
    <row r="240" customFormat="false" ht="13.8" hidden="false" customHeight="false" outlineLevel="0" collapsed="false">
      <c r="B240" s="59" t="s">
        <v>16</v>
      </c>
      <c r="C240" s="24"/>
      <c r="D240" s="24"/>
      <c r="E240" s="32"/>
      <c r="F240" s="32" t="s">
        <v>53</v>
      </c>
      <c r="G240" s="24"/>
      <c r="H240" s="49" t="s">
        <v>53</v>
      </c>
      <c r="I240" s="52"/>
    </row>
    <row r="241" customFormat="false" ht="13.8" hidden="false" customHeight="false" outlineLevel="0" collapsed="false">
      <c r="B241" s="59" t="s">
        <v>18</v>
      </c>
      <c r="C241" s="24"/>
      <c r="D241" s="24"/>
      <c r="E241" s="32"/>
      <c r="F241" s="32" t="s">
        <v>53</v>
      </c>
      <c r="G241" s="24"/>
      <c r="H241" s="49" t="s">
        <v>53</v>
      </c>
      <c r="I241" s="52"/>
    </row>
    <row r="242" customFormat="false" ht="13.8" hidden="false" customHeight="false" outlineLevel="0" collapsed="false">
      <c r="B242" s="59" t="s">
        <v>20</v>
      </c>
      <c r="C242" s="24"/>
      <c r="D242" s="24"/>
      <c r="E242" s="32"/>
      <c r="F242" s="32"/>
      <c r="G242" s="24"/>
      <c r="H242" s="49" t="s">
        <v>53</v>
      </c>
      <c r="I242" s="52"/>
    </row>
    <row r="243" customFormat="false" ht="14.9" hidden="false" customHeight="false" outlineLevel="0" collapsed="false">
      <c r="A243" s="0" t="n">
        <v>19</v>
      </c>
      <c r="B243" s="14"/>
      <c r="C243" s="15" t="n">
        <v>14</v>
      </c>
      <c r="D243" s="15" t="n">
        <v>15</v>
      </c>
      <c r="E243" s="15" t="n">
        <v>16</v>
      </c>
      <c r="F243" s="15" t="n">
        <v>17</v>
      </c>
      <c r="G243" s="15" t="n">
        <v>18</v>
      </c>
      <c r="H243" s="15" t="n">
        <v>19</v>
      </c>
      <c r="I243" s="52"/>
    </row>
    <row r="244" customFormat="false" ht="13.8" hidden="false" customHeight="false" outlineLevel="0" collapsed="false">
      <c r="B244" s="20" t="s">
        <v>13</v>
      </c>
      <c r="C244" s="24" t="s">
        <v>51</v>
      </c>
      <c r="D244" s="24" t="s">
        <v>51</v>
      </c>
      <c r="E244" s="32" t="s">
        <v>54</v>
      </c>
      <c r="F244" s="32" t="s">
        <v>55</v>
      </c>
      <c r="G244" s="32" t="s">
        <v>56</v>
      </c>
      <c r="H244" s="0"/>
      <c r="I244" s="52"/>
    </row>
    <row r="245" customFormat="false" ht="13.8" hidden="false" customHeight="false" outlineLevel="0" collapsed="false">
      <c r="B245" s="20" t="s">
        <v>16</v>
      </c>
      <c r="C245" s="24" t="s">
        <v>51</v>
      </c>
      <c r="D245" s="24" t="s">
        <v>51</v>
      </c>
      <c r="E245" s="32" t="s">
        <v>54</v>
      </c>
      <c r="F245" s="32" t="s">
        <v>55</v>
      </c>
      <c r="G245" s="32" t="s">
        <v>56</v>
      </c>
      <c r="H245" s="0"/>
      <c r="I245" s="52"/>
    </row>
    <row r="246" customFormat="false" ht="13.8" hidden="false" customHeight="false" outlineLevel="0" collapsed="false">
      <c r="B246" s="20" t="s">
        <v>18</v>
      </c>
      <c r="C246" s="24" t="s">
        <v>52</v>
      </c>
      <c r="D246" s="24" t="s">
        <v>52</v>
      </c>
      <c r="E246" s="32" t="s">
        <v>54</v>
      </c>
      <c r="F246" s="32" t="s">
        <v>53</v>
      </c>
      <c r="G246" s="24"/>
      <c r="H246" s="0"/>
      <c r="I246" s="52"/>
    </row>
    <row r="247" customFormat="false" ht="13.8" hidden="false" customHeight="false" outlineLevel="0" collapsed="false">
      <c r="B247" s="20" t="s">
        <v>20</v>
      </c>
      <c r="C247" s="24" t="s">
        <v>52</v>
      </c>
      <c r="D247" s="24" t="s">
        <v>52</v>
      </c>
      <c r="E247" s="32" t="s">
        <v>54</v>
      </c>
      <c r="F247" s="32" t="s">
        <v>53</v>
      </c>
      <c r="G247" s="24"/>
      <c r="H247" s="0"/>
      <c r="I247" s="52"/>
    </row>
    <row r="248" customFormat="false" ht="13.8" hidden="false" customHeight="false" outlineLevel="0" collapsed="false">
      <c r="B248" s="59" t="s">
        <v>13</v>
      </c>
      <c r="C248" s="24"/>
      <c r="D248" s="24"/>
      <c r="E248" s="32"/>
      <c r="F248" s="32" t="s">
        <v>53</v>
      </c>
      <c r="G248" s="24"/>
      <c r="H248" s="0"/>
      <c r="I248" s="52"/>
    </row>
    <row r="249" customFormat="false" ht="13.8" hidden="false" customHeight="false" outlineLevel="0" collapsed="false">
      <c r="B249" s="59" t="s">
        <v>16</v>
      </c>
      <c r="C249" s="24"/>
      <c r="D249" s="24"/>
      <c r="E249" s="32"/>
      <c r="F249" s="32" t="s">
        <v>53</v>
      </c>
      <c r="G249" s="24"/>
      <c r="H249" s="0"/>
      <c r="I249" s="52"/>
    </row>
    <row r="250" customFormat="false" ht="13.8" hidden="false" customHeight="false" outlineLevel="0" collapsed="false">
      <c r="B250" s="59" t="s">
        <v>18</v>
      </c>
      <c r="C250" s="24"/>
      <c r="D250" s="24"/>
      <c r="E250" s="32"/>
      <c r="F250" s="32" t="s">
        <v>53</v>
      </c>
      <c r="G250" s="24"/>
      <c r="H250" s="0"/>
      <c r="I250" s="52"/>
    </row>
    <row r="251" customFormat="false" ht="13.8" hidden="false" customHeight="false" outlineLevel="0" collapsed="false">
      <c r="B251" s="59" t="s">
        <v>20</v>
      </c>
      <c r="C251" s="24"/>
      <c r="D251" s="24"/>
      <c r="E251" s="32"/>
      <c r="F251" s="32"/>
      <c r="G251" s="24"/>
      <c r="H251" s="0"/>
      <c r="I251" s="52"/>
    </row>
    <row r="252" customFormat="false" ht="14.9" hidden="false" customHeight="false" outlineLevel="0" collapsed="false">
      <c r="B252" s="14"/>
      <c r="C252" s="15" t="n">
        <v>21</v>
      </c>
      <c r="D252" s="15" t="n">
        <v>22</v>
      </c>
      <c r="E252" s="15" t="n">
        <v>23</v>
      </c>
      <c r="F252" s="15" t="n">
        <v>24</v>
      </c>
      <c r="G252" s="15" t="n">
        <v>25</v>
      </c>
      <c r="H252" s="15" t="n">
        <v>26</v>
      </c>
      <c r="I252" s="52"/>
    </row>
    <row r="253" customFormat="false" ht="13.8" hidden="false" customHeight="false" outlineLevel="0" collapsed="false">
      <c r="B253" s="20" t="s">
        <v>13</v>
      </c>
      <c r="C253" s="55" t="s">
        <v>29</v>
      </c>
      <c r="D253" s="55" t="s">
        <v>29</v>
      </c>
      <c r="E253" s="55" t="s">
        <v>29</v>
      </c>
      <c r="F253" s="21"/>
      <c r="G253" s="21"/>
      <c r="H253" s="21"/>
      <c r="I253" s="52"/>
    </row>
    <row r="254" customFormat="false" ht="13.8" hidden="false" customHeight="false" outlineLevel="0" collapsed="false">
      <c r="B254" s="20" t="s">
        <v>16</v>
      </c>
      <c r="C254" s="55" t="s">
        <v>29</v>
      </c>
      <c r="D254" s="55" t="s">
        <v>29</v>
      </c>
      <c r="E254" s="55" t="s">
        <v>29</v>
      </c>
      <c r="F254" s="21"/>
      <c r="G254" s="21"/>
      <c r="H254" s="21"/>
      <c r="I254" s="52"/>
    </row>
    <row r="255" customFormat="false" ht="13.8" hidden="false" customHeight="false" outlineLevel="0" collapsed="false">
      <c r="B255" s="20" t="s">
        <v>18</v>
      </c>
      <c r="C255" s="55" t="s">
        <v>29</v>
      </c>
      <c r="D255" s="55" t="s">
        <v>29</v>
      </c>
      <c r="E255" s="55" t="s">
        <v>29</v>
      </c>
      <c r="F255" s="29"/>
      <c r="G255" s="29"/>
      <c r="H255" s="29"/>
      <c r="I255" s="52"/>
    </row>
    <row r="256" customFormat="false" ht="13.8" hidden="false" customHeight="false" outlineLevel="0" collapsed="false">
      <c r="B256" s="20" t="s">
        <v>20</v>
      </c>
      <c r="C256" s="55" t="s">
        <v>29</v>
      </c>
      <c r="D256" s="55" t="s">
        <v>29</v>
      </c>
      <c r="E256" s="55" t="s">
        <v>29</v>
      </c>
      <c r="F256" s="29"/>
      <c r="G256" s="29"/>
      <c r="H256" s="29"/>
      <c r="I256" s="52"/>
    </row>
    <row r="257" customFormat="false" ht="17.35" hidden="false" customHeight="false" outlineLevel="0" collapsed="false">
      <c r="B257" s="5"/>
      <c r="C257" s="5"/>
      <c r="H257" s="51"/>
      <c r="I257" s="47"/>
    </row>
  </sheetData>
  <mergeCells count="9">
    <mergeCell ref="B1:G1"/>
    <mergeCell ref="B4:C4"/>
    <mergeCell ref="B5:C5"/>
    <mergeCell ref="B44:C44"/>
    <mergeCell ref="B91:C91"/>
    <mergeCell ref="B138:C138"/>
    <mergeCell ref="B176:C176"/>
    <mergeCell ref="B223:C223"/>
    <mergeCell ref="B257:C25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257"/>
  <sheetViews>
    <sheetView showFormulas="false" showGridLines="true" showRowColHeaders="true" showZeros="true" rightToLeft="false" tabSelected="false" showOutlineSymbols="true" defaultGridColor="true" view="normal" topLeftCell="B16" colorId="64" zoomScale="85" zoomScaleNormal="85" zoomScalePageLayoutView="100" workbookViewId="0">
      <selection pane="topLeft" activeCell="C27" activeCellId="0" sqref="C27"/>
    </sheetView>
  </sheetViews>
  <sheetFormatPr defaultColWidth="8.54296875" defaultRowHeight="13.8" zeroHeight="false" outlineLevelRow="0" outlineLevelCol="0"/>
  <cols>
    <col collapsed="false" customWidth="true" hidden="false" outlineLevel="0" max="2" min="2" style="0" width="17.71"/>
    <col collapsed="false" customWidth="true" hidden="false" outlineLevel="0" max="9" min="3" style="1" width="17.71"/>
    <col collapsed="false" customWidth="true" hidden="false" outlineLevel="0" max="11" min="11" style="0" width="25.72"/>
    <col collapsed="false" customWidth="true" hidden="false" outlineLevel="0" max="12" min="12" style="0" width="12"/>
    <col collapsed="false" customWidth="true" hidden="false" outlineLevel="0" max="13" min="13" style="0" width="12.57"/>
  </cols>
  <sheetData>
    <row r="1" customFormat="false" ht="22.05" hidden="false" customHeight="false" outlineLevel="0" collapsed="false">
      <c r="B1" s="2" t="s">
        <v>0</v>
      </c>
      <c r="C1" s="2"/>
      <c r="D1" s="2"/>
      <c r="E1" s="2"/>
      <c r="F1" s="2"/>
      <c r="G1" s="2"/>
      <c r="H1" s="3"/>
      <c r="I1" s="3"/>
    </row>
    <row r="4" customFormat="false" ht="17.35" hidden="false" customHeight="false" outlineLevel="0" collapsed="false">
      <c r="B4" s="4" t="s">
        <v>57</v>
      </c>
      <c r="C4" s="4"/>
    </row>
    <row r="5" customFormat="false" ht="17.35" hidden="false" customHeight="false" outlineLevel="0" collapsed="false">
      <c r="B5" s="5" t="s">
        <v>2</v>
      </c>
      <c r="C5" s="5"/>
    </row>
    <row r="6" customFormat="false" ht="26.1" hidden="false" customHeight="true" outlineLevel="0" collapsed="false">
      <c r="B6" s="6" t="s">
        <v>3</v>
      </c>
      <c r="C6" s="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  <c r="I6" s="10" t="s">
        <v>9</v>
      </c>
      <c r="K6" s="11" t="s">
        <v>10</v>
      </c>
      <c r="L6" s="12" t="s">
        <v>11</v>
      </c>
      <c r="M6" s="13" t="s">
        <v>12</v>
      </c>
    </row>
    <row r="7" customFormat="false" ht="14.9" hidden="false" customHeight="false" outlineLevel="0" collapsed="false">
      <c r="B7" s="14"/>
      <c r="C7" s="15" t="n">
        <v>6</v>
      </c>
      <c r="D7" s="15" t="n">
        <v>7</v>
      </c>
      <c r="E7" s="15" t="n">
        <v>8</v>
      </c>
      <c r="F7" s="15" t="n">
        <v>9</v>
      </c>
      <c r="G7" s="15" t="n">
        <v>10</v>
      </c>
      <c r="H7" s="15" t="n">
        <v>11</v>
      </c>
      <c r="I7" s="16"/>
      <c r="K7" s="17"/>
      <c r="L7" s="18"/>
      <c r="M7" s="19"/>
    </row>
    <row r="8" customFormat="false" ht="13.8" hidden="false" customHeight="false" outlineLevel="0" collapsed="false">
      <c r="B8" s="20" t="s">
        <v>13</v>
      </c>
      <c r="C8" s="21"/>
      <c r="D8" s="22" t="s">
        <v>14</v>
      </c>
      <c r="E8" s="21"/>
      <c r="F8" s="21"/>
      <c r="G8" s="21"/>
      <c r="H8" s="21"/>
      <c r="I8" s="23"/>
      <c r="J8" s="24"/>
      <c r="K8" s="24" t="s">
        <v>58</v>
      </c>
      <c r="L8" s="26" t="n">
        <v>70</v>
      </c>
      <c r="M8" s="27" t="n">
        <v>10</v>
      </c>
      <c r="N8" s="0" t="n">
        <f aca="false">L8+M8</f>
        <v>80</v>
      </c>
    </row>
    <row r="9" customFormat="false" ht="13.8" hidden="false" customHeight="false" outlineLevel="0" collapsed="false">
      <c r="B9" s="20" t="s">
        <v>16</v>
      </c>
      <c r="C9" s="21"/>
      <c r="D9" s="22"/>
      <c r="E9" s="21"/>
      <c r="F9" s="21"/>
      <c r="G9" s="21"/>
      <c r="H9" s="21"/>
      <c r="I9" s="23"/>
      <c r="J9" s="24"/>
      <c r="K9" s="34" t="s">
        <v>59</v>
      </c>
      <c r="L9" s="26" t="n">
        <v>34</v>
      </c>
      <c r="M9" s="27" t="n">
        <v>6</v>
      </c>
      <c r="N9" s="0" t="n">
        <f aca="false">L9+M9</f>
        <v>40</v>
      </c>
    </row>
    <row r="10" customFormat="false" ht="13.8" hidden="false" customHeight="false" outlineLevel="0" collapsed="false">
      <c r="B10" s="20" t="s">
        <v>18</v>
      </c>
      <c r="C10" s="29"/>
      <c r="D10" s="30"/>
      <c r="E10" s="29"/>
      <c r="F10" s="29"/>
      <c r="G10" s="29"/>
      <c r="H10" s="29"/>
      <c r="I10" s="31"/>
      <c r="J10" s="24"/>
      <c r="K10" s="24" t="s">
        <v>60</v>
      </c>
      <c r="L10" s="26" t="n">
        <v>66</v>
      </c>
      <c r="M10" s="27" t="n">
        <v>14</v>
      </c>
      <c r="N10" s="0" t="n">
        <f aca="false">L10+M10</f>
        <v>80</v>
      </c>
    </row>
    <row r="11" customFormat="false" ht="13.8" hidden="false" customHeight="false" outlineLevel="0" collapsed="false">
      <c r="B11" s="20" t="s">
        <v>20</v>
      </c>
      <c r="C11" s="29"/>
      <c r="D11" s="30"/>
      <c r="E11" s="29"/>
      <c r="F11" s="29"/>
      <c r="G11" s="29"/>
      <c r="H11" s="29"/>
      <c r="I11" s="31"/>
      <c r="J11" s="24"/>
      <c r="K11" s="24" t="s">
        <v>61</v>
      </c>
      <c r="L11" s="26" t="n">
        <v>68</v>
      </c>
      <c r="M11" s="27" t="n">
        <v>12</v>
      </c>
      <c r="N11" s="0" t="n">
        <f aca="false">L11+M11</f>
        <v>80</v>
      </c>
    </row>
    <row r="12" customFormat="false" ht="13.8" hidden="false" customHeight="false" outlineLevel="0" collapsed="false">
      <c r="B12" s="59" t="s">
        <v>13</v>
      </c>
      <c r="C12" s="29"/>
      <c r="D12" s="30"/>
      <c r="E12" s="29"/>
      <c r="F12" s="29"/>
      <c r="G12" s="29"/>
      <c r="H12" s="29"/>
      <c r="I12" s="31"/>
      <c r="J12" s="24"/>
      <c r="K12" s="24" t="s">
        <v>62</v>
      </c>
      <c r="L12" s="26" t="n">
        <v>70</v>
      </c>
      <c r="M12" s="27" t="n">
        <v>10</v>
      </c>
    </row>
    <row r="13" customFormat="false" ht="13.8" hidden="false" customHeight="false" outlineLevel="0" collapsed="false">
      <c r="B13" s="59" t="s">
        <v>16</v>
      </c>
      <c r="C13" s="29"/>
      <c r="D13" s="30"/>
      <c r="E13" s="29"/>
      <c r="F13" s="29"/>
      <c r="G13" s="29"/>
      <c r="H13" s="29"/>
      <c r="I13" s="31"/>
      <c r="J13" s="24"/>
      <c r="K13" s="24" t="s">
        <v>63</v>
      </c>
      <c r="L13" s="26" t="n">
        <v>88</v>
      </c>
      <c r="M13" s="27" t="n">
        <v>12</v>
      </c>
    </row>
    <row r="14" customFormat="false" ht="13.8" hidden="false" customHeight="false" outlineLevel="0" collapsed="false">
      <c r="B14" s="59" t="s">
        <v>18</v>
      </c>
      <c r="C14" s="29"/>
      <c r="D14" s="30"/>
      <c r="E14" s="29"/>
      <c r="F14" s="29"/>
      <c r="G14" s="29"/>
      <c r="H14" s="29"/>
      <c r="I14" s="31"/>
      <c r="J14" s="24"/>
      <c r="K14" s="24"/>
      <c r="L14" s="26"/>
      <c r="M14" s="27"/>
    </row>
    <row r="15" customFormat="false" ht="13.8" hidden="false" customHeight="false" outlineLevel="0" collapsed="false">
      <c r="B15" s="59" t="s">
        <v>20</v>
      </c>
      <c r="C15" s="29"/>
      <c r="D15" s="30"/>
      <c r="E15" s="29"/>
      <c r="F15" s="29"/>
      <c r="G15" s="29"/>
      <c r="H15" s="29"/>
      <c r="I15" s="31"/>
      <c r="J15" s="24"/>
      <c r="K15" s="24"/>
      <c r="L15" s="26"/>
      <c r="M15" s="27"/>
    </row>
    <row r="16" customFormat="false" ht="14.9" hidden="false" customHeight="false" outlineLevel="0" collapsed="false">
      <c r="A16" s="0" t="n">
        <v>1</v>
      </c>
      <c r="B16" s="14"/>
      <c r="C16" s="15" t="n">
        <v>13</v>
      </c>
      <c r="D16" s="15" t="n">
        <v>14</v>
      </c>
      <c r="E16" s="15" t="n">
        <v>15</v>
      </c>
      <c r="F16" s="15" t="n">
        <v>16</v>
      </c>
      <c r="G16" s="15" t="n">
        <v>17</v>
      </c>
      <c r="H16" s="15" t="n">
        <v>18</v>
      </c>
      <c r="I16" s="16"/>
      <c r="N16" s="0" t="n">
        <f aca="false">L12+M12</f>
        <v>80</v>
      </c>
    </row>
    <row r="17" customFormat="false" ht="13.8" hidden="false" customHeight="false" outlineLevel="0" collapsed="false">
      <c r="B17" s="20" t="s">
        <v>13</v>
      </c>
      <c r="C17" s="21"/>
      <c r="D17" s="21"/>
      <c r="E17" s="21"/>
      <c r="F17" s="32"/>
      <c r="G17" s="32"/>
      <c r="H17" s="60"/>
      <c r="I17" s="23"/>
      <c r="J17" s="24"/>
    </row>
    <row r="18" customFormat="false" ht="13.8" hidden="false" customHeight="false" outlineLevel="0" collapsed="false">
      <c r="B18" s="20" t="s">
        <v>16</v>
      </c>
      <c r="C18" s="21"/>
      <c r="D18" s="21"/>
      <c r="E18" s="21"/>
      <c r="F18" s="32"/>
      <c r="G18" s="32"/>
      <c r="H18" s="60"/>
      <c r="I18" s="23"/>
      <c r="J18" s="24"/>
      <c r="K18" s="38"/>
    </row>
    <row r="19" customFormat="false" ht="13.8" hidden="false" customHeight="false" outlineLevel="0" collapsed="false">
      <c r="B19" s="20" t="s">
        <v>18</v>
      </c>
      <c r="C19" s="29"/>
      <c r="D19" s="29"/>
      <c r="E19" s="29"/>
      <c r="F19" s="24" t="s">
        <v>63</v>
      </c>
      <c r="G19" s="24"/>
      <c r="H19" s="60"/>
      <c r="I19" s="31"/>
      <c r="J19" s="24"/>
      <c r="K19" s="39"/>
    </row>
    <row r="20" customFormat="false" ht="13.8" hidden="false" customHeight="false" outlineLevel="0" collapsed="false">
      <c r="B20" s="20" t="s">
        <v>20</v>
      </c>
      <c r="C20" s="29"/>
      <c r="D20" s="29"/>
      <c r="E20" s="29"/>
      <c r="F20" s="24" t="s">
        <v>63</v>
      </c>
      <c r="G20" s="24" t="s">
        <v>63</v>
      </c>
      <c r="H20" s="60"/>
      <c r="I20" s="31"/>
      <c r="J20" s="24"/>
      <c r="K20" s="39"/>
    </row>
    <row r="21" customFormat="false" ht="13.8" hidden="false" customHeight="false" outlineLevel="0" collapsed="false">
      <c r="B21" s="59" t="s">
        <v>13</v>
      </c>
      <c r="C21" s="29"/>
      <c r="D21" s="29"/>
      <c r="E21" s="29"/>
      <c r="F21" s="24" t="s">
        <v>62</v>
      </c>
      <c r="G21" s="24" t="s">
        <v>63</v>
      </c>
      <c r="H21" s="35" t="s">
        <v>58</v>
      </c>
      <c r="I21" s="31"/>
      <c r="J21" s="24"/>
      <c r="K21" s="39"/>
    </row>
    <row r="22" customFormat="false" ht="13.8" hidden="false" customHeight="false" outlineLevel="0" collapsed="false">
      <c r="B22" s="59" t="s">
        <v>16</v>
      </c>
      <c r="C22" s="29"/>
      <c r="D22" s="29"/>
      <c r="E22" s="29"/>
      <c r="F22" s="24" t="s">
        <v>62</v>
      </c>
      <c r="G22" s="24" t="s">
        <v>63</v>
      </c>
      <c r="H22" s="35" t="s">
        <v>58</v>
      </c>
      <c r="I22" s="31"/>
      <c r="J22" s="24"/>
      <c r="K22" s="39"/>
    </row>
    <row r="23" customFormat="false" ht="13.8" hidden="false" customHeight="false" outlineLevel="0" collapsed="false">
      <c r="B23" s="59" t="s">
        <v>18</v>
      </c>
      <c r="C23" s="29"/>
      <c r="D23" s="29"/>
      <c r="E23" s="29"/>
      <c r="F23" s="24" t="s">
        <v>60</v>
      </c>
      <c r="G23" s="24" t="s">
        <v>62</v>
      </c>
      <c r="H23" s="35" t="s">
        <v>58</v>
      </c>
      <c r="I23" s="31"/>
      <c r="J23" s="24"/>
      <c r="K23" s="39"/>
    </row>
    <row r="24" customFormat="false" ht="13.8" hidden="false" customHeight="false" outlineLevel="0" collapsed="false">
      <c r="B24" s="59" t="s">
        <v>20</v>
      </c>
      <c r="C24" s="29"/>
      <c r="D24" s="29"/>
      <c r="E24" s="29"/>
      <c r="F24" s="24" t="s">
        <v>60</v>
      </c>
      <c r="G24" s="24" t="s">
        <v>62</v>
      </c>
      <c r="H24" s="35" t="s">
        <v>58</v>
      </c>
      <c r="I24" s="31"/>
      <c r="J24" s="24"/>
      <c r="K24" s="39"/>
    </row>
    <row r="25" customFormat="false" ht="13.8" hidden="false" customHeight="false" outlineLevel="0" collapsed="false">
      <c r="B25" s="20"/>
      <c r="C25" s="24"/>
      <c r="D25" s="24"/>
      <c r="E25" s="24"/>
      <c r="F25" s="34"/>
      <c r="G25" s="32"/>
      <c r="H25" s="40"/>
      <c r="I25" s="31"/>
      <c r="J25" s="24"/>
      <c r="K25" s="39"/>
    </row>
    <row r="26" customFormat="false" ht="14.9" hidden="false" customHeight="false" outlineLevel="0" collapsed="false">
      <c r="A26" s="0" t="n">
        <v>2</v>
      </c>
      <c r="B26" s="14"/>
      <c r="C26" s="15" t="n">
        <v>20</v>
      </c>
      <c r="D26" s="15" t="n">
        <v>21</v>
      </c>
      <c r="E26" s="15" t="n">
        <v>22</v>
      </c>
      <c r="F26" s="15" t="n">
        <v>23</v>
      </c>
      <c r="G26" s="15" t="n">
        <v>24</v>
      </c>
      <c r="H26" s="15" t="n">
        <v>25</v>
      </c>
      <c r="I26" s="31"/>
      <c r="J26" s="24"/>
      <c r="K26" s="39"/>
    </row>
    <row r="27" customFormat="false" ht="13.8" hidden="false" customHeight="false" outlineLevel="0" collapsed="false">
      <c r="B27" s="20" t="s">
        <v>13</v>
      </c>
      <c r="C27" s="24"/>
      <c r="D27" s="24"/>
      <c r="E27" s="32"/>
      <c r="F27" s="32"/>
      <c r="G27" s="32"/>
      <c r="H27" s="35" t="s">
        <v>63</v>
      </c>
      <c r="I27" s="31"/>
      <c r="J27" s="24"/>
      <c r="K27" s="39"/>
    </row>
    <row r="28" customFormat="false" ht="13.8" hidden="false" customHeight="false" outlineLevel="0" collapsed="false">
      <c r="B28" s="20" t="s">
        <v>16</v>
      </c>
      <c r="C28" s="24"/>
      <c r="D28" s="24"/>
      <c r="E28" s="32"/>
      <c r="F28" s="32"/>
      <c r="G28" s="32"/>
      <c r="H28" s="35" t="s">
        <v>63</v>
      </c>
      <c r="I28" s="31"/>
      <c r="J28" s="24"/>
      <c r="K28" s="39"/>
    </row>
    <row r="29" customFormat="false" ht="13.8" hidden="false" customHeight="false" outlineLevel="0" collapsed="false">
      <c r="B29" s="20" t="s">
        <v>18</v>
      </c>
      <c r="C29" s="24"/>
      <c r="D29" s="24"/>
      <c r="E29" s="32"/>
      <c r="F29" s="24" t="s">
        <v>63</v>
      </c>
      <c r="G29" s="24"/>
      <c r="H29" s="35" t="s">
        <v>63</v>
      </c>
      <c r="I29" s="31"/>
      <c r="J29" s="24"/>
      <c r="K29" s="39"/>
    </row>
    <row r="30" customFormat="false" ht="13.8" hidden="false" customHeight="false" outlineLevel="0" collapsed="false">
      <c r="B30" s="20" t="s">
        <v>20</v>
      </c>
      <c r="C30" s="24"/>
      <c r="D30" s="24"/>
      <c r="E30" s="32"/>
      <c r="F30" s="24" t="s">
        <v>63</v>
      </c>
      <c r="G30" s="24" t="s">
        <v>63</v>
      </c>
      <c r="H30" s="35" t="s">
        <v>63</v>
      </c>
      <c r="I30" s="31"/>
      <c r="J30" s="24"/>
      <c r="K30" s="39"/>
    </row>
    <row r="31" customFormat="false" ht="13.8" hidden="false" customHeight="false" outlineLevel="0" collapsed="false">
      <c r="B31" s="59" t="s">
        <v>13</v>
      </c>
      <c r="C31" s="24" t="s">
        <v>58</v>
      </c>
      <c r="D31" s="24" t="s">
        <v>60</v>
      </c>
      <c r="E31" s="24" t="s">
        <v>58</v>
      </c>
      <c r="F31" s="24" t="s">
        <v>62</v>
      </c>
      <c r="G31" s="24" t="s">
        <v>63</v>
      </c>
      <c r="H31" s="35" t="s">
        <v>63</v>
      </c>
      <c r="I31" s="31"/>
      <c r="J31" s="24"/>
      <c r="K31" s="39"/>
    </row>
    <row r="32" customFormat="false" ht="13.8" hidden="false" customHeight="false" outlineLevel="0" collapsed="false">
      <c r="B32" s="59" t="s">
        <v>16</v>
      </c>
      <c r="C32" s="24" t="s">
        <v>58</v>
      </c>
      <c r="D32" s="24" t="s">
        <v>60</v>
      </c>
      <c r="E32" s="24" t="s">
        <v>58</v>
      </c>
      <c r="F32" s="24" t="s">
        <v>62</v>
      </c>
      <c r="G32" s="24" t="s">
        <v>63</v>
      </c>
      <c r="H32" s="35" t="s">
        <v>63</v>
      </c>
      <c r="I32" s="31"/>
      <c r="J32" s="24"/>
      <c r="K32" s="39"/>
    </row>
    <row r="33" customFormat="false" ht="13.8" hidden="false" customHeight="false" outlineLevel="0" collapsed="false">
      <c r="B33" s="59" t="s">
        <v>18</v>
      </c>
      <c r="C33" s="34" t="s">
        <v>59</v>
      </c>
      <c r="D33" s="24" t="s">
        <v>61</v>
      </c>
      <c r="E33" s="24" t="s">
        <v>61</v>
      </c>
      <c r="F33" s="24" t="s">
        <v>60</v>
      </c>
      <c r="G33" s="24" t="s">
        <v>62</v>
      </c>
      <c r="H33" s="35" t="s">
        <v>63</v>
      </c>
      <c r="I33" s="31"/>
      <c r="J33" s="24"/>
      <c r="K33" s="39"/>
    </row>
    <row r="34" customFormat="false" ht="13.8" hidden="false" customHeight="false" outlineLevel="0" collapsed="false">
      <c r="B34" s="59" t="s">
        <v>20</v>
      </c>
      <c r="C34" s="34" t="s">
        <v>59</v>
      </c>
      <c r="D34" s="24" t="s">
        <v>61</v>
      </c>
      <c r="E34" s="24" t="s">
        <v>61</v>
      </c>
      <c r="F34" s="24" t="s">
        <v>60</v>
      </c>
      <c r="G34" s="24" t="s">
        <v>62</v>
      </c>
      <c r="H34" s="35"/>
      <c r="I34" s="31"/>
      <c r="J34" s="24"/>
      <c r="K34" s="39"/>
    </row>
    <row r="35" customFormat="false" ht="14.9" hidden="false" customHeight="false" outlineLevel="0" collapsed="false">
      <c r="A35" s="0" t="n">
        <v>3</v>
      </c>
      <c r="B35" s="14"/>
      <c r="C35" s="15" t="n">
        <v>27</v>
      </c>
      <c r="D35" s="15" t="n">
        <v>28</v>
      </c>
      <c r="E35" s="15" t="n">
        <v>29</v>
      </c>
      <c r="F35" s="15" t="n">
        <v>30</v>
      </c>
      <c r="G35" s="15"/>
      <c r="H35" s="41"/>
      <c r="I35" s="31"/>
      <c r="J35" s="24"/>
      <c r="K35" s="39"/>
    </row>
    <row r="36" customFormat="false" ht="13.8" hidden="false" customHeight="false" outlineLevel="0" collapsed="false">
      <c r="B36" s="20" t="s">
        <v>13</v>
      </c>
      <c r="C36" s="24"/>
      <c r="D36" s="24"/>
      <c r="E36" s="32"/>
      <c r="F36" s="32"/>
      <c r="G36" s="21"/>
      <c r="H36" s="21"/>
      <c r="I36" s="31"/>
      <c r="J36" s="24"/>
      <c r="K36" s="39"/>
    </row>
    <row r="37" customFormat="false" ht="13.8" hidden="false" customHeight="false" outlineLevel="0" collapsed="false">
      <c r="B37" s="20" t="s">
        <v>16</v>
      </c>
      <c r="C37" s="24"/>
      <c r="D37" s="24"/>
      <c r="E37" s="32"/>
      <c r="F37" s="32"/>
      <c r="G37" s="21"/>
      <c r="H37" s="21"/>
      <c r="I37" s="31"/>
      <c r="J37" s="24"/>
      <c r="K37" s="39"/>
    </row>
    <row r="38" customFormat="false" ht="13.8" hidden="false" customHeight="false" outlineLevel="0" collapsed="false">
      <c r="B38" s="20" t="s">
        <v>18</v>
      </c>
      <c r="C38" s="24"/>
      <c r="D38" s="24"/>
      <c r="E38" s="32"/>
      <c r="F38" s="24" t="s">
        <v>63</v>
      </c>
      <c r="G38" s="29"/>
      <c r="H38" s="29"/>
      <c r="I38" s="31"/>
      <c r="J38" s="24"/>
      <c r="K38" s="39"/>
    </row>
    <row r="39" customFormat="false" ht="13.8" hidden="false" customHeight="false" outlineLevel="0" collapsed="false">
      <c r="B39" s="20" t="s">
        <v>20</v>
      </c>
      <c r="C39" s="24"/>
      <c r="D39" s="24"/>
      <c r="E39" s="32"/>
      <c r="F39" s="24" t="s">
        <v>63</v>
      </c>
      <c r="G39" s="29"/>
      <c r="H39" s="29"/>
      <c r="I39" s="31"/>
      <c r="J39" s="24"/>
      <c r="K39" s="39"/>
    </row>
    <row r="40" customFormat="false" ht="13.8" hidden="false" customHeight="false" outlineLevel="0" collapsed="false">
      <c r="B40" s="59" t="s">
        <v>13</v>
      </c>
      <c r="C40" s="24" t="s">
        <v>58</v>
      </c>
      <c r="D40" s="24" t="s">
        <v>60</v>
      </c>
      <c r="E40" s="24" t="s">
        <v>58</v>
      </c>
      <c r="F40" s="24" t="s">
        <v>62</v>
      </c>
      <c r="G40" s="29"/>
      <c r="H40" s="29"/>
      <c r="I40" s="31"/>
      <c r="J40" s="24"/>
      <c r="K40" s="39"/>
    </row>
    <row r="41" customFormat="false" ht="13.8" hidden="false" customHeight="false" outlineLevel="0" collapsed="false">
      <c r="B41" s="59" t="s">
        <v>16</v>
      </c>
      <c r="C41" s="24" t="s">
        <v>58</v>
      </c>
      <c r="D41" s="24" t="s">
        <v>60</v>
      </c>
      <c r="E41" s="24" t="s">
        <v>58</v>
      </c>
      <c r="F41" s="24" t="s">
        <v>62</v>
      </c>
      <c r="G41" s="29"/>
      <c r="H41" s="29"/>
      <c r="I41" s="31"/>
      <c r="J41" s="24"/>
      <c r="K41" s="39"/>
    </row>
    <row r="42" customFormat="false" ht="13.8" hidden="false" customHeight="false" outlineLevel="0" collapsed="false">
      <c r="B42" s="59" t="s">
        <v>18</v>
      </c>
      <c r="C42" s="34" t="s">
        <v>59</v>
      </c>
      <c r="D42" s="24" t="s">
        <v>61</v>
      </c>
      <c r="E42" s="24" t="s">
        <v>61</v>
      </c>
      <c r="F42" s="24" t="s">
        <v>60</v>
      </c>
      <c r="G42" s="29"/>
      <c r="H42" s="29"/>
      <c r="I42" s="31"/>
      <c r="J42" s="24"/>
      <c r="K42" s="39"/>
    </row>
    <row r="43" customFormat="false" ht="13.8" hidden="false" customHeight="false" outlineLevel="0" collapsed="false">
      <c r="B43" s="59" t="s">
        <v>20</v>
      </c>
      <c r="C43" s="34" t="s">
        <v>59</v>
      </c>
      <c r="D43" s="24" t="s">
        <v>61</v>
      </c>
      <c r="E43" s="24" t="s">
        <v>61</v>
      </c>
      <c r="F43" s="24" t="s">
        <v>60</v>
      </c>
      <c r="G43" s="29"/>
      <c r="H43" s="29"/>
      <c r="I43" s="31"/>
      <c r="J43" s="24"/>
      <c r="K43" s="39"/>
    </row>
    <row r="44" customFormat="false" ht="17.35" hidden="false" customHeight="false" outlineLevel="0" collapsed="false">
      <c r="B44" s="5" t="s">
        <v>24</v>
      </c>
      <c r="C44" s="5"/>
      <c r="J44" s="24"/>
      <c r="K44" s="39"/>
    </row>
    <row r="45" customFormat="false" ht="14.9" hidden="false" customHeight="false" outlineLevel="0" collapsed="false">
      <c r="B45" s="6" t="s">
        <v>3</v>
      </c>
      <c r="C45" s="7" t="s">
        <v>4</v>
      </c>
      <c r="D45" s="8" t="s">
        <v>5</v>
      </c>
      <c r="E45" s="8" t="s">
        <v>6</v>
      </c>
      <c r="F45" s="8" t="s">
        <v>7</v>
      </c>
      <c r="G45" s="8" t="s">
        <v>8</v>
      </c>
      <c r="H45" s="9" t="s">
        <v>9</v>
      </c>
      <c r="I45" s="10" t="s">
        <v>9</v>
      </c>
      <c r="J45" s="24"/>
      <c r="K45" s="39"/>
    </row>
    <row r="46" customFormat="false" ht="14.9" hidden="false" customHeight="false" outlineLevel="0" collapsed="false">
      <c r="A46" s="0" t="n">
        <v>3</v>
      </c>
      <c r="B46" s="14"/>
      <c r="C46" s="15"/>
      <c r="D46" s="15"/>
      <c r="E46" s="15"/>
      <c r="F46" s="15"/>
      <c r="G46" s="15" t="n">
        <v>1</v>
      </c>
      <c r="H46" s="41" t="n">
        <v>2</v>
      </c>
      <c r="I46" s="16"/>
      <c r="K46" s="42"/>
    </row>
    <row r="47" customFormat="false" ht="13.8" hidden="false" customHeight="false" outlineLevel="0" collapsed="false">
      <c r="B47" s="20" t="s">
        <v>13</v>
      </c>
      <c r="C47" s="21"/>
      <c r="D47" s="21"/>
      <c r="E47" s="21"/>
      <c r="F47" s="21"/>
      <c r="G47" s="32"/>
      <c r="H47" s="0"/>
      <c r="I47" s="23"/>
      <c r="J47" s="24"/>
      <c r="K47" s="38"/>
    </row>
    <row r="48" customFormat="false" ht="13.8" hidden="false" customHeight="false" outlineLevel="0" collapsed="false">
      <c r="B48" s="20" t="s">
        <v>16</v>
      </c>
      <c r="C48" s="21"/>
      <c r="D48" s="21"/>
      <c r="E48" s="21"/>
      <c r="F48" s="21"/>
      <c r="G48" s="32"/>
      <c r="H48" s="0"/>
      <c r="I48" s="23"/>
      <c r="J48" s="24"/>
      <c r="K48" s="43"/>
    </row>
    <row r="49" customFormat="false" ht="13.8" hidden="false" customHeight="false" outlineLevel="0" collapsed="false">
      <c r="B49" s="20" t="s">
        <v>18</v>
      </c>
      <c r="C49" s="29"/>
      <c r="D49" s="29"/>
      <c r="E49" s="29"/>
      <c r="F49" s="29"/>
      <c r="G49" s="24"/>
      <c r="H49" s="0"/>
      <c r="I49" s="23"/>
      <c r="J49" s="24"/>
      <c r="K49" s="43"/>
    </row>
    <row r="50" customFormat="false" ht="13.8" hidden="false" customHeight="false" outlineLevel="0" collapsed="false">
      <c r="B50" s="20" t="s">
        <v>20</v>
      </c>
      <c r="C50" s="29"/>
      <c r="D50" s="29"/>
      <c r="E50" s="29"/>
      <c r="F50" s="29"/>
      <c r="G50" s="24" t="s">
        <v>63</v>
      </c>
      <c r="H50" s="0"/>
      <c r="I50" s="23"/>
      <c r="J50" s="24"/>
      <c r="K50" s="43"/>
    </row>
    <row r="51" customFormat="false" ht="13.8" hidden="false" customHeight="false" outlineLevel="0" collapsed="false">
      <c r="B51" s="59" t="s">
        <v>13</v>
      </c>
      <c r="C51" s="29"/>
      <c r="D51" s="29"/>
      <c r="E51" s="29"/>
      <c r="F51" s="29"/>
      <c r="G51" s="24" t="s">
        <v>63</v>
      </c>
      <c r="H51" s="0"/>
      <c r="I51" s="23"/>
      <c r="J51" s="24"/>
      <c r="K51" s="43"/>
    </row>
    <row r="52" customFormat="false" ht="13.8" hidden="false" customHeight="false" outlineLevel="0" collapsed="false">
      <c r="B52" s="59" t="s">
        <v>16</v>
      </c>
      <c r="C52" s="29"/>
      <c r="D52" s="29"/>
      <c r="E52" s="29"/>
      <c r="F52" s="29"/>
      <c r="G52" s="24" t="s">
        <v>63</v>
      </c>
      <c r="H52" s="0"/>
      <c r="I52" s="23"/>
      <c r="J52" s="24"/>
      <c r="K52" s="43"/>
    </row>
    <row r="53" customFormat="false" ht="13.8" hidden="false" customHeight="false" outlineLevel="0" collapsed="false">
      <c r="B53" s="59" t="s">
        <v>18</v>
      </c>
      <c r="C53" s="29"/>
      <c r="D53" s="29"/>
      <c r="E53" s="29"/>
      <c r="F53" s="29"/>
      <c r="G53" s="24" t="s">
        <v>62</v>
      </c>
      <c r="H53" s="0"/>
      <c r="I53" s="23"/>
      <c r="J53" s="24"/>
      <c r="K53" s="43"/>
    </row>
    <row r="54" customFormat="false" ht="13.8" hidden="false" customHeight="false" outlineLevel="0" collapsed="false">
      <c r="B54" s="59" t="s">
        <v>20</v>
      </c>
      <c r="C54" s="29"/>
      <c r="D54" s="29"/>
      <c r="E54" s="29"/>
      <c r="F54" s="29"/>
      <c r="G54" s="24" t="s">
        <v>62</v>
      </c>
      <c r="H54" s="0"/>
      <c r="I54" s="23"/>
      <c r="J54" s="24"/>
      <c r="K54" s="43"/>
    </row>
    <row r="55" customFormat="false" ht="14.9" hidden="false" customHeight="false" outlineLevel="0" collapsed="false">
      <c r="A55" s="0" t="n">
        <v>4</v>
      </c>
      <c r="B55" s="14"/>
      <c r="C55" s="15" t="n">
        <v>4</v>
      </c>
      <c r="D55" s="15" t="n">
        <v>5</v>
      </c>
      <c r="E55" s="15" t="n">
        <v>6</v>
      </c>
      <c r="F55" s="15" t="n">
        <v>7</v>
      </c>
      <c r="G55" s="15" t="n">
        <v>8</v>
      </c>
      <c r="H55" s="15" t="n">
        <v>9</v>
      </c>
      <c r="I55" s="16"/>
      <c r="K55" s="43"/>
    </row>
    <row r="56" customFormat="false" ht="13.8" hidden="false" customHeight="false" outlineLevel="0" collapsed="false">
      <c r="B56" s="20" t="s">
        <v>13</v>
      </c>
      <c r="C56" s="24"/>
      <c r="D56" s="24"/>
      <c r="E56" s="32"/>
      <c r="F56" s="32"/>
      <c r="G56" s="32"/>
      <c r="H56" s="60"/>
      <c r="I56" s="23"/>
      <c r="J56" s="24"/>
      <c r="K56" s="44"/>
    </row>
    <row r="57" customFormat="false" ht="13.8" hidden="false" customHeight="false" outlineLevel="0" collapsed="false">
      <c r="B57" s="20" t="s">
        <v>16</v>
      </c>
      <c r="C57" s="24"/>
      <c r="D57" s="24"/>
      <c r="E57" s="32"/>
      <c r="F57" s="32"/>
      <c r="G57" s="32"/>
      <c r="H57" s="60"/>
      <c r="I57" s="23"/>
      <c r="J57" s="24"/>
      <c r="K57" s="43"/>
    </row>
    <row r="58" customFormat="false" ht="13.8" hidden="false" customHeight="false" outlineLevel="0" collapsed="false">
      <c r="B58" s="20" t="s">
        <v>18</v>
      </c>
      <c r="C58" s="24"/>
      <c r="D58" s="24"/>
      <c r="E58" s="32"/>
      <c r="F58" s="24" t="s">
        <v>63</v>
      </c>
      <c r="G58" s="24"/>
      <c r="H58" s="60"/>
      <c r="I58" s="23"/>
      <c r="J58" s="24"/>
      <c r="K58" s="43"/>
    </row>
    <row r="59" customFormat="false" ht="13.8" hidden="false" customHeight="false" outlineLevel="0" collapsed="false">
      <c r="B59" s="20" t="s">
        <v>20</v>
      </c>
      <c r="C59" s="24"/>
      <c r="D59" s="24"/>
      <c r="E59" s="32"/>
      <c r="F59" s="24" t="s">
        <v>63</v>
      </c>
      <c r="G59" s="24" t="s">
        <v>63</v>
      </c>
      <c r="H59" s="60"/>
      <c r="I59" s="23"/>
      <c r="J59" s="24"/>
      <c r="K59" s="43"/>
    </row>
    <row r="60" customFormat="false" ht="13.8" hidden="false" customHeight="false" outlineLevel="0" collapsed="false">
      <c r="B60" s="59" t="s">
        <v>13</v>
      </c>
      <c r="C60" s="24" t="s">
        <v>58</v>
      </c>
      <c r="D60" s="24" t="s">
        <v>60</v>
      </c>
      <c r="E60" s="24" t="s">
        <v>58</v>
      </c>
      <c r="F60" s="24" t="s">
        <v>62</v>
      </c>
      <c r="G60" s="24" t="s">
        <v>63</v>
      </c>
      <c r="H60" s="35" t="s">
        <v>58</v>
      </c>
      <c r="I60" s="23"/>
      <c r="J60" s="24"/>
      <c r="K60" s="43"/>
    </row>
    <row r="61" customFormat="false" ht="13.8" hidden="false" customHeight="false" outlineLevel="0" collapsed="false">
      <c r="B61" s="59" t="s">
        <v>16</v>
      </c>
      <c r="C61" s="24" t="s">
        <v>58</v>
      </c>
      <c r="D61" s="24" t="s">
        <v>60</v>
      </c>
      <c r="E61" s="24" t="s">
        <v>58</v>
      </c>
      <c r="F61" s="24" t="s">
        <v>62</v>
      </c>
      <c r="G61" s="24" t="s">
        <v>63</v>
      </c>
      <c r="H61" s="35" t="s">
        <v>58</v>
      </c>
      <c r="I61" s="23"/>
      <c r="J61" s="24"/>
      <c r="K61" s="43"/>
    </row>
    <row r="62" customFormat="false" ht="13.8" hidden="false" customHeight="false" outlineLevel="0" collapsed="false">
      <c r="B62" s="59" t="s">
        <v>18</v>
      </c>
      <c r="C62" s="34" t="s">
        <v>59</v>
      </c>
      <c r="D62" s="24" t="s">
        <v>61</v>
      </c>
      <c r="E62" s="24" t="s">
        <v>61</v>
      </c>
      <c r="F62" s="24" t="s">
        <v>60</v>
      </c>
      <c r="G62" s="24" t="s">
        <v>62</v>
      </c>
      <c r="H62" s="35" t="s">
        <v>58</v>
      </c>
      <c r="I62" s="23"/>
      <c r="J62" s="24"/>
      <c r="K62" s="43"/>
    </row>
    <row r="63" customFormat="false" ht="13.8" hidden="false" customHeight="false" outlineLevel="0" collapsed="false">
      <c r="B63" s="59" t="s">
        <v>20</v>
      </c>
      <c r="C63" s="34" t="s">
        <v>59</v>
      </c>
      <c r="D63" s="24" t="s">
        <v>61</v>
      </c>
      <c r="E63" s="24" t="s">
        <v>61</v>
      </c>
      <c r="F63" s="24" t="s">
        <v>60</v>
      </c>
      <c r="G63" s="24" t="s">
        <v>62</v>
      </c>
      <c r="H63" s="35" t="s">
        <v>58</v>
      </c>
      <c r="I63" s="23"/>
      <c r="J63" s="24"/>
      <c r="K63" s="43"/>
    </row>
    <row r="64" customFormat="false" ht="14.9" hidden="false" customHeight="false" outlineLevel="0" collapsed="false">
      <c r="A64" s="0" t="n">
        <v>5</v>
      </c>
      <c r="B64" s="14"/>
      <c r="C64" s="15" t="n">
        <v>11</v>
      </c>
      <c r="D64" s="15" t="n">
        <v>12</v>
      </c>
      <c r="E64" s="15" t="n">
        <v>13</v>
      </c>
      <c r="F64" s="15" t="n">
        <v>14</v>
      </c>
      <c r="G64" s="15" t="n">
        <v>15</v>
      </c>
      <c r="H64" s="15" t="n">
        <v>16</v>
      </c>
      <c r="I64" s="16"/>
      <c r="K64" s="43"/>
    </row>
    <row r="65" customFormat="false" ht="13.8" hidden="false" customHeight="false" outlineLevel="0" collapsed="false">
      <c r="B65" s="20" t="s">
        <v>13</v>
      </c>
      <c r="C65" s="24"/>
      <c r="D65" s="22" t="s">
        <v>14</v>
      </c>
      <c r="E65" s="32"/>
      <c r="F65" s="32"/>
      <c r="G65" s="32"/>
      <c r="H65" s="0"/>
      <c r="I65" s="31"/>
      <c r="J65" s="24"/>
      <c r="K65" s="43"/>
    </row>
    <row r="66" customFormat="false" ht="13.8" hidden="false" customHeight="false" outlineLevel="0" collapsed="false">
      <c r="B66" s="20" t="s">
        <v>16</v>
      </c>
      <c r="C66" s="24"/>
      <c r="D66" s="22"/>
      <c r="E66" s="32"/>
      <c r="F66" s="32"/>
      <c r="G66" s="32"/>
      <c r="H66" s="0"/>
      <c r="I66" s="31"/>
      <c r="J66" s="24"/>
      <c r="K66" s="43"/>
    </row>
    <row r="67" customFormat="false" ht="13.8" hidden="false" customHeight="false" outlineLevel="0" collapsed="false">
      <c r="B67" s="20" t="s">
        <v>18</v>
      </c>
      <c r="C67" s="24"/>
      <c r="D67" s="30"/>
      <c r="E67" s="32"/>
      <c r="F67" s="24" t="s">
        <v>63</v>
      </c>
      <c r="G67" s="24"/>
      <c r="H67" s="0"/>
      <c r="I67" s="31"/>
      <c r="J67" s="24"/>
      <c r="K67" s="43"/>
    </row>
    <row r="68" customFormat="false" ht="13.8" hidden="false" customHeight="false" outlineLevel="0" collapsed="false">
      <c r="B68" s="20" t="s">
        <v>20</v>
      </c>
      <c r="C68" s="24"/>
      <c r="D68" s="30"/>
      <c r="E68" s="32"/>
      <c r="F68" s="24" t="s">
        <v>63</v>
      </c>
      <c r="G68" s="24" t="s">
        <v>63</v>
      </c>
      <c r="H68" s="0"/>
      <c r="I68" s="45"/>
      <c r="J68" s="24"/>
      <c r="K68" s="46"/>
    </row>
    <row r="69" customFormat="false" ht="13.8" hidden="false" customHeight="false" outlineLevel="0" collapsed="false">
      <c r="B69" s="59" t="s">
        <v>13</v>
      </c>
      <c r="C69" s="24" t="s">
        <v>58</v>
      </c>
      <c r="D69" s="30"/>
      <c r="E69" s="24" t="s">
        <v>58</v>
      </c>
      <c r="F69" s="24" t="s">
        <v>62</v>
      </c>
      <c r="G69" s="24" t="s">
        <v>63</v>
      </c>
      <c r="H69" s="0"/>
      <c r="I69" s="45"/>
      <c r="J69" s="24"/>
      <c r="K69" s="46"/>
    </row>
    <row r="70" customFormat="false" ht="13.8" hidden="false" customHeight="false" outlineLevel="0" collapsed="false">
      <c r="B70" s="59" t="s">
        <v>16</v>
      </c>
      <c r="C70" s="24" t="s">
        <v>58</v>
      </c>
      <c r="D70" s="30"/>
      <c r="E70" s="24" t="s">
        <v>58</v>
      </c>
      <c r="F70" s="24" t="s">
        <v>62</v>
      </c>
      <c r="G70" s="24" t="s">
        <v>63</v>
      </c>
      <c r="H70" s="0"/>
      <c r="I70" s="45"/>
      <c r="J70" s="24"/>
      <c r="K70" s="46"/>
    </row>
    <row r="71" customFormat="false" ht="13.8" hidden="false" customHeight="false" outlineLevel="0" collapsed="false">
      <c r="B71" s="59" t="s">
        <v>18</v>
      </c>
      <c r="C71" s="34" t="s">
        <v>59</v>
      </c>
      <c r="D71" s="30"/>
      <c r="E71" s="24" t="s">
        <v>61</v>
      </c>
      <c r="F71" s="24" t="s">
        <v>60</v>
      </c>
      <c r="G71" s="24" t="s">
        <v>62</v>
      </c>
      <c r="H71" s="0"/>
      <c r="I71" s="45"/>
      <c r="J71" s="24"/>
      <c r="K71" s="46"/>
    </row>
    <row r="72" customFormat="false" ht="13.8" hidden="false" customHeight="false" outlineLevel="0" collapsed="false">
      <c r="B72" s="59" t="s">
        <v>20</v>
      </c>
      <c r="C72" s="34" t="s">
        <v>59</v>
      </c>
      <c r="D72" s="30"/>
      <c r="E72" s="24" t="s">
        <v>61</v>
      </c>
      <c r="F72" s="24" t="s">
        <v>60</v>
      </c>
      <c r="G72" s="24" t="s">
        <v>62</v>
      </c>
      <c r="H72" s="0"/>
      <c r="I72" s="45"/>
      <c r="J72" s="24"/>
      <c r="K72" s="46"/>
    </row>
    <row r="73" customFormat="false" ht="14.9" hidden="false" customHeight="false" outlineLevel="0" collapsed="false">
      <c r="A73" s="0" t="n">
        <v>6</v>
      </c>
      <c r="B73" s="14"/>
      <c r="C73" s="15" t="n">
        <v>18</v>
      </c>
      <c r="D73" s="15" t="n">
        <v>19</v>
      </c>
      <c r="E73" s="15" t="n">
        <v>20</v>
      </c>
      <c r="F73" s="15" t="n">
        <v>21</v>
      </c>
      <c r="G73" s="15" t="n">
        <v>22</v>
      </c>
      <c r="H73" s="15" t="n">
        <v>23</v>
      </c>
      <c r="I73" s="16"/>
      <c r="K73" s="43"/>
    </row>
    <row r="74" customFormat="false" ht="13.8" hidden="false" customHeight="false" outlineLevel="0" collapsed="false">
      <c r="B74" s="20" t="s">
        <v>13</v>
      </c>
      <c r="C74" s="24"/>
      <c r="D74" s="24"/>
      <c r="E74" s="32"/>
      <c r="F74" s="32"/>
      <c r="G74" s="32"/>
      <c r="H74" s="35"/>
      <c r="I74" s="31"/>
      <c r="K74" s="43"/>
    </row>
    <row r="75" customFormat="false" ht="13.8" hidden="false" customHeight="false" outlineLevel="0" collapsed="false">
      <c r="B75" s="20" t="s">
        <v>16</v>
      </c>
      <c r="C75" s="24"/>
      <c r="D75" s="24"/>
      <c r="E75" s="32"/>
      <c r="F75" s="32"/>
      <c r="G75" s="32"/>
      <c r="H75" s="35"/>
      <c r="I75" s="31"/>
      <c r="K75" s="43"/>
    </row>
    <row r="76" customFormat="false" ht="13.8" hidden="false" customHeight="false" outlineLevel="0" collapsed="false">
      <c r="B76" s="20" t="s">
        <v>18</v>
      </c>
      <c r="C76" s="24"/>
      <c r="D76" s="24"/>
      <c r="E76" s="32"/>
      <c r="F76" s="24" t="s">
        <v>63</v>
      </c>
      <c r="G76" s="24"/>
      <c r="H76" s="35"/>
      <c r="I76" s="31"/>
      <c r="K76" s="43"/>
    </row>
    <row r="77" customFormat="false" ht="13.8" hidden="false" customHeight="false" outlineLevel="0" collapsed="false">
      <c r="B77" s="20" t="s">
        <v>20</v>
      </c>
      <c r="C77" s="24"/>
      <c r="D77" s="24"/>
      <c r="E77" s="32"/>
      <c r="F77" s="24" t="s">
        <v>63</v>
      </c>
      <c r="G77" s="24" t="s">
        <v>63</v>
      </c>
      <c r="H77" s="35"/>
      <c r="I77" s="47"/>
      <c r="K77" s="48"/>
    </row>
    <row r="78" customFormat="false" ht="13.8" hidden="false" customHeight="false" outlineLevel="0" collapsed="false">
      <c r="B78" s="59" t="s">
        <v>13</v>
      </c>
      <c r="C78" s="24" t="s">
        <v>58</v>
      </c>
      <c r="D78" s="24" t="s">
        <v>60</v>
      </c>
      <c r="E78" s="24" t="s">
        <v>58</v>
      </c>
      <c r="F78" s="24" t="s">
        <v>62</v>
      </c>
      <c r="G78" s="24" t="s">
        <v>63</v>
      </c>
      <c r="H78" s="35" t="s">
        <v>58</v>
      </c>
      <c r="I78" s="47"/>
      <c r="K78" s="48"/>
    </row>
    <row r="79" customFormat="false" ht="13.8" hidden="false" customHeight="false" outlineLevel="0" collapsed="false">
      <c r="B79" s="59" t="s">
        <v>16</v>
      </c>
      <c r="C79" s="24" t="s">
        <v>58</v>
      </c>
      <c r="D79" s="24" t="s">
        <v>60</v>
      </c>
      <c r="E79" s="24" t="s">
        <v>58</v>
      </c>
      <c r="F79" s="24" t="s">
        <v>62</v>
      </c>
      <c r="G79" s="24" t="s">
        <v>63</v>
      </c>
      <c r="H79" s="35" t="s">
        <v>58</v>
      </c>
      <c r="I79" s="47"/>
      <c r="K79" s="48"/>
    </row>
    <row r="80" customFormat="false" ht="13.8" hidden="false" customHeight="false" outlineLevel="0" collapsed="false">
      <c r="B80" s="59" t="s">
        <v>18</v>
      </c>
      <c r="C80" s="34" t="s">
        <v>59</v>
      </c>
      <c r="D80" s="24" t="s">
        <v>61</v>
      </c>
      <c r="E80" s="24" t="s">
        <v>61</v>
      </c>
      <c r="F80" s="24" t="s">
        <v>60</v>
      </c>
      <c r="G80" s="24" t="s">
        <v>62</v>
      </c>
      <c r="H80" s="61" t="s">
        <v>59</v>
      </c>
      <c r="I80" s="47"/>
      <c r="K80" s="48"/>
    </row>
    <row r="81" customFormat="false" ht="13.8" hidden="false" customHeight="false" outlineLevel="0" collapsed="false">
      <c r="B81" s="59" t="s">
        <v>20</v>
      </c>
      <c r="C81" s="34" t="s">
        <v>59</v>
      </c>
      <c r="D81" s="24" t="s">
        <v>61</v>
      </c>
      <c r="E81" s="24" t="s">
        <v>61</v>
      </c>
      <c r="F81" s="24" t="s">
        <v>60</v>
      </c>
      <c r="G81" s="24" t="s">
        <v>62</v>
      </c>
      <c r="H81" s="61" t="s">
        <v>59</v>
      </c>
      <c r="I81" s="47"/>
      <c r="K81" s="48"/>
    </row>
    <row r="82" customFormat="false" ht="14.9" hidden="false" customHeight="false" outlineLevel="0" collapsed="false">
      <c r="A82" s="0" t="n">
        <v>7</v>
      </c>
      <c r="B82" s="14"/>
      <c r="C82" s="15" t="n">
        <v>25</v>
      </c>
      <c r="D82" s="15" t="n">
        <v>26</v>
      </c>
      <c r="E82" s="15" t="n">
        <v>27</v>
      </c>
      <c r="F82" s="15" t="n">
        <v>28</v>
      </c>
      <c r="G82" s="15" t="n">
        <v>29</v>
      </c>
      <c r="H82" s="15" t="n">
        <v>30</v>
      </c>
      <c r="I82" s="15"/>
      <c r="K82" s="48"/>
    </row>
    <row r="83" customFormat="false" ht="13.8" hidden="false" customHeight="false" outlineLevel="0" collapsed="false">
      <c r="B83" s="20" t="s">
        <v>13</v>
      </c>
      <c r="C83" s="24"/>
      <c r="D83" s="24"/>
      <c r="E83" s="32"/>
      <c r="F83" s="22" t="s">
        <v>14</v>
      </c>
      <c r="G83" s="32"/>
      <c r="H83" s="60"/>
      <c r="I83" s="50"/>
      <c r="K83" s="48"/>
    </row>
    <row r="84" customFormat="false" ht="13.8" hidden="false" customHeight="false" outlineLevel="0" collapsed="false">
      <c r="B84" s="20" t="s">
        <v>16</v>
      </c>
      <c r="C84" s="24"/>
      <c r="D84" s="24"/>
      <c r="E84" s="32"/>
      <c r="F84" s="22"/>
      <c r="G84" s="32"/>
      <c r="H84" s="60"/>
      <c r="I84" s="50"/>
      <c r="K84" s="48"/>
    </row>
    <row r="85" customFormat="false" ht="13.8" hidden="false" customHeight="false" outlineLevel="0" collapsed="false">
      <c r="B85" s="20" t="s">
        <v>18</v>
      </c>
      <c r="C85" s="24"/>
      <c r="D85" s="24"/>
      <c r="E85" s="32"/>
      <c r="F85" s="30"/>
      <c r="G85" s="24"/>
      <c r="H85" s="60"/>
      <c r="I85" s="50"/>
      <c r="K85" s="48"/>
    </row>
    <row r="86" customFormat="false" ht="13.8" hidden="false" customHeight="false" outlineLevel="0" collapsed="false">
      <c r="B86" s="20" t="s">
        <v>20</v>
      </c>
      <c r="C86" s="24"/>
      <c r="D86" s="24"/>
      <c r="E86" s="32"/>
      <c r="F86" s="30"/>
      <c r="G86" s="24" t="s">
        <v>63</v>
      </c>
      <c r="H86" s="60"/>
      <c r="I86" s="50"/>
      <c r="K86" s="48"/>
    </row>
    <row r="87" customFormat="false" ht="13.8" hidden="false" customHeight="false" outlineLevel="0" collapsed="false">
      <c r="B87" s="59" t="s">
        <v>13</v>
      </c>
      <c r="C87" s="24" t="s">
        <v>58</v>
      </c>
      <c r="D87" s="24" t="s">
        <v>60</v>
      </c>
      <c r="E87" s="24" t="s">
        <v>58</v>
      </c>
      <c r="F87" s="30"/>
      <c r="G87" s="24" t="s">
        <v>63</v>
      </c>
      <c r="H87" s="61" t="s">
        <v>59</v>
      </c>
      <c r="I87" s="50"/>
      <c r="K87" s="48"/>
    </row>
    <row r="88" customFormat="false" ht="13.8" hidden="false" customHeight="false" outlineLevel="0" collapsed="false">
      <c r="B88" s="59" t="s">
        <v>16</v>
      </c>
      <c r="C88" s="24" t="s">
        <v>58</v>
      </c>
      <c r="D88" s="24" t="s">
        <v>60</v>
      </c>
      <c r="E88" s="24" t="s">
        <v>58</v>
      </c>
      <c r="F88" s="30"/>
      <c r="G88" s="24" t="s">
        <v>63</v>
      </c>
      <c r="H88" s="61" t="s">
        <v>59</v>
      </c>
      <c r="I88" s="50"/>
      <c r="K88" s="48"/>
    </row>
    <row r="89" customFormat="false" ht="13.8" hidden="false" customHeight="false" outlineLevel="0" collapsed="false">
      <c r="B89" s="59" t="s">
        <v>18</v>
      </c>
      <c r="C89" s="34" t="s">
        <v>59</v>
      </c>
      <c r="D89" s="24" t="s">
        <v>61</v>
      </c>
      <c r="E89" s="24" t="s">
        <v>61</v>
      </c>
      <c r="F89" s="30"/>
      <c r="G89" s="24" t="s">
        <v>62</v>
      </c>
      <c r="H89" s="61" t="s">
        <v>59</v>
      </c>
      <c r="I89" s="50"/>
      <c r="K89" s="48"/>
    </row>
    <row r="90" customFormat="false" ht="13.8" hidden="false" customHeight="false" outlineLevel="0" collapsed="false">
      <c r="B90" s="59" t="s">
        <v>20</v>
      </c>
      <c r="C90" s="34" t="s">
        <v>59</v>
      </c>
      <c r="D90" s="24" t="s">
        <v>61</v>
      </c>
      <c r="E90" s="24" t="s">
        <v>61</v>
      </c>
      <c r="F90" s="30"/>
      <c r="G90" s="24" t="s">
        <v>62</v>
      </c>
      <c r="H90" s="61" t="s">
        <v>59</v>
      </c>
      <c r="I90" s="50"/>
      <c r="K90" s="48"/>
    </row>
    <row r="91" customFormat="false" ht="17.35" hidden="false" customHeight="false" outlineLevel="0" collapsed="false">
      <c r="B91" s="5" t="s">
        <v>25</v>
      </c>
      <c r="C91" s="5"/>
      <c r="H91" s="51"/>
      <c r="I91" s="47"/>
      <c r="K91" s="48"/>
    </row>
    <row r="92" customFormat="false" ht="14.9" hidden="false" customHeight="false" outlineLevel="0" collapsed="false">
      <c r="B92" s="6" t="s">
        <v>3</v>
      </c>
      <c r="C92" s="7" t="s">
        <v>4</v>
      </c>
      <c r="D92" s="8" t="s">
        <v>5</v>
      </c>
      <c r="E92" s="8" t="s">
        <v>6</v>
      </c>
      <c r="F92" s="8" t="s">
        <v>7</v>
      </c>
      <c r="G92" s="8" t="s">
        <v>8</v>
      </c>
      <c r="H92" s="9" t="s">
        <v>9</v>
      </c>
      <c r="I92" s="10" t="s">
        <v>9</v>
      </c>
      <c r="K92" s="48"/>
    </row>
    <row r="93" customFormat="false" ht="14.9" hidden="false" customHeight="false" outlineLevel="0" collapsed="false">
      <c r="A93" s="0" t="n">
        <v>8</v>
      </c>
      <c r="B93" s="14"/>
      <c r="C93" s="15" t="n">
        <v>1</v>
      </c>
      <c r="D93" s="15" t="n">
        <v>2</v>
      </c>
      <c r="E93" s="15" t="n">
        <v>3</v>
      </c>
      <c r="F93" s="15" t="n">
        <v>4</v>
      </c>
      <c r="G93" s="15" t="n">
        <v>5</v>
      </c>
      <c r="H93" s="15" t="n">
        <v>6</v>
      </c>
      <c r="I93" s="16"/>
      <c r="K93" s="43"/>
    </row>
    <row r="94" customFormat="false" ht="13.8" hidden="false" customHeight="false" outlineLevel="0" collapsed="false">
      <c r="B94" s="20" t="s">
        <v>13</v>
      </c>
      <c r="C94" s="24"/>
      <c r="D94" s="22" t="s">
        <v>14</v>
      </c>
      <c r="E94" s="32"/>
      <c r="F94" s="32"/>
      <c r="G94" s="32"/>
      <c r="H94" s="0"/>
      <c r="I94" s="23"/>
      <c r="K94" s="43"/>
    </row>
    <row r="95" customFormat="false" ht="13.8" hidden="false" customHeight="false" outlineLevel="0" collapsed="false">
      <c r="B95" s="20" t="s">
        <v>16</v>
      </c>
      <c r="C95" s="24"/>
      <c r="D95" s="22"/>
      <c r="E95" s="32"/>
      <c r="F95" s="32"/>
      <c r="G95" s="32"/>
      <c r="H95" s="0"/>
      <c r="I95" s="23"/>
      <c r="K95" s="43"/>
    </row>
    <row r="96" customFormat="false" ht="13.8" hidden="false" customHeight="false" outlineLevel="0" collapsed="false">
      <c r="B96" s="20" t="s">
        <v>18</v>
      </c>
      <c r="C96" s="24"/>
      <c r="D96" s="30"/>
      <c r="E96" s="32"/>
      <c r="F96" s="24" t="s">
        <v>63</v>
      </c>
      <c r="G96" s="24"/>
      <c r="H96" s="0"/>
      <c r="I96" s="31"/>
      <c r="K96" s="43"/>
    </row>
    <row r="97" customFormat="false" ht="13.8" hidden="false" customHeight="false" outlineLevel="0" collapsed="false">
      <c r="B97" s="20" t="s">
        <v>20</v>
      </c>
      <c r="C97" s="24"/>
      <c r="D97" s="30"/>
      <c r="E97" s="32"/>
      <c r="F97" s="24" t="s">
        <v>63</v>
      </c>
      <c r="G97" s="24" t="s">
        <v>63</v>
      </c>
      <c r="H97" s="0"/>
      <c r="I97" s="31"/>
      <c r="K97" s="43"/>
    </row>
    <row r="98" customFormat="false" ht="13.8" hidden="false" customHeight="false" outlineLevel="0" collapsed="false">
      <c r="B98" s="59" t="s">
        <v>13</v>
      </c>
      <c r="C98" s="24" t="s">
        <v>58</v>
      </c>
      <c r="D98" s="30"/>
      <c r="E98" s="24" t="s">
        <v>58</v>
      </c>
      <c r="F98" s="24" t="s">
        <v>62</v>
      </c>
      <c r="G98" s="24" t="s">
        <v>63</v>
      </c>
      <c r="H98" s="0"/>
      <c r="I98" s="31"/>
      <c r="K98" s="43"/>
    </row>
    <row r="99" customFormat="false" ht="13.8" hidden="false" customHeight="false" outlineLevel="0" collapsed="false">
      <c r="B99" s="59" t="s">
        <v>16</v>
      </c>
      <c r="C99" s="24" t="s">
        <v>58</v>
      </c>
      <c r="D99" s="30"/>
      <c r="E99" s="24" t="s">
        <v>58</v>
      </c>
      <c r="F99" s="24" t="s">
        <v>62</v>
      </c>
      <c r="G99" s="24" t="s">
        <v>63</v>
      </c>
      <c r="H99" s="0"/>
      <c r="I99" s="31"/>
      <c r="K99" s="43"/>
    </row>
    <row r="100" customFormat="false" ht="13.8" hidden="false" customHeight="false" outlineLevel="0" collapsed="false">
      <c r="B100" s="59" t="s">
        <v>18</v>
      </c>
      <c r="C100" s="34" t="s">
        <v>59</v>
      </c>
      <c r="D100" s="30"/>
      <c r="E100" s="24" t="s">
        <v>61</v>
      </c>
      <c r="F100" s="24" t="s">
        <v>60</v>
      </c>
      <c r="G100" s="24" t="s">
        <v>62</v>
      </c>
      <c r="H100" s="0"/>
      <c r="I100" s="31"/>
      <c r="K100" s="43"/>
    </row>
    <row r="101" customFormat="false" ht="13.8" hidden="false" customHeight="false" outlineLevel="0" collapsed="false">
      <c r="B101" s="59" t="s">
        <v>20</v>
      </c>
      <c r="C101" s="34" t="s">
        <v>59</v>
      </c>
      <c r="D101" s="30"/>
      <c r="E101" s="24" t="s">
        <v>61</v>
      </c>
      <c r="F101" s="24" t="s">
        <v>60</v>
      </c>
      <c r="G101" s="24" t="s">
        <v>62</v>
      </c>
      <c r="H101" s="0"/>
      <c r="I101" s="31"/>
      <c r="K101" s="43"/>
    </row>
    <row r="102" customFormat="false" ht="14.9" hidden="false" customHeight="false" outlineLevel="0" collapsed="false">
      <c r="A102" s="0" t="n">
        <v>9</v>
      </c>
      <c r="B102" s="14"/>
      <c r="C102" s="15" t="n">
        <v>8</v>
      </c>
      <c r="D102" s="15" t="n">
        <v>9</v>
      </c>
      <c r="E102" s="15" t="n">
        <v>10</v>
      </c>
      <c r="F102" s="15" t="n">
        <v>11</v>
      </c>
      <c r="G102" s="15" t="n">
        <v>12</v>
      </c>
      <c r="H102" s="15" t="n">
        <v>13</v>
      </c>
      <c r="I102" s="16"/>
      <c r="K102" s="43"/>
    </row>
    <row r="103" customFormat="false" ht="13.8" hidden="false" customHeight="false" outlineLevel="0" collapsed="false">
      <c r="B103" s="20" t="s">
        <v>13</v>
      </c>
      <c r="C103" s="24"/>
      <c r="D103" s="24"/>
      <c r="E103" s="32"/>
      <c r="F103" s="32"/>
      <c r="G103" s="32"/>
      <c r="H103" s="35"/>
      <c r="I103" s="31"/>
      <c r="K103" s="43"/>
    </row>
    <row r="104" customFormat="false" ht="13.8" hidden="false" customHeight="false" outlineLevel="0" collapsed="false">
      <c r="B104" s="20" t="s">
        <v>16</v>
      </c>
      <c r="C104" s="24"/>
      <c r="D104" s="24"/>
      <c r="E104" s="32"/>
      <c r="F104" s="32"/>
      <c r="G104" s="32"/>
      <c r="H104" s="35"/>
      <c r="I104" s="31"/>
      <c r="K104" s="43"/>
    </row>
    <row r="105" customFormat="false" ht="13.8" hidden="false" customHeight="false" outlineLevel="0" collapsed="false">
      <c r="B105" s="20" t="s">
        <v>18</v>
      </c>
      <c r="C105" s="24"/>
      <c r="D105" s="24"/>
      <c r="E105" s="32"/>
      <c r="F105" s="24" t="s">
        <v>63</v>
      </c>
      <c r="G105" s="24"/>
      <c r="H105" s="35"/>
      <c r="I105" s="23"/>
      <c r="K105" s="43"/>
    </row>
    <row r="106" customFormat="false" ht="13.8" hidden="false" customHeight="false" outlineLevel="0" collapsed="false">
      <c r="B106" s="20" t="s">
        <v>20</v>
      </c>
      <c r="C106" s="24"/>
      <c r="D106" s="24"/>
      <c r="E106" s="32"/>
      <c r="F106" s="24" t="s">
        <v>63</v>
      </c>
      <c r="G106" s="24" t="s">
        <v>63</v>
      </c>
      <c r="H106" s="35"/>
      <c r="I106" s="52"/>
      <c r="K106" s="48"/>
    </row>
    <row r="107" customFormat="false" ht="13.8" hidden="false" customHeight="false" outlineLevel="0" collapsed="false">
      <c r="B107" s="59" t="s">
        <v>13</v>
      </c>
      <c r="C107" s="24" t="s">
        <v>58</v>
      </c>
      <c r="D107" s="24" t="s">
        <v>60</v>
      </c>
      <c r="E107" s="24" t="s">
        <v>58</v>
      </c>
      <c r="F107" s="24" t="s">
        <v>62</v>
      </c>
      <c r="G107" s="24" t="s">
        <v>63</v>
      </c>
      <c r="H107" s="35" t="s">
        <v>60</v>
      </c>
      <c r="I107" s="52"/>
      <c r="K107" s="48"/>
    </row>
    <row r="108" customFormat="false" ht="13.8" hidden="false" customHeight="false" outlineLevel="0" collapsed="false">
      <c r="B108" s="59" t="s">
        <v>16</v>
      </c>
      <c r="C108" s="24" t="s">
        <v>58</v>
      </c>
      <c r="D108" s="24" t="s">
        <v>60</v>
      </c>
      <c r="E108" s="24" t="s">
        <v>58</v>
      </c>
      <c r="F108" s="24" t="s">
        <v>62</v>
      </c>
      <c r="G108" s="24" t="s">
        <v>63</v>
      </c>
      <c r="H108" s="35" t="s">
        <v>60</v>
      </c>
      <c r="I108" s="52"/>
      <c r="K108" s="48"/>
    </row>
    <row r="109" customFormat="false" ht="13.8" hidden="false" customHeight="false" outlineLevel="0" collapsed="false">
      <c r="B109" s="59" t="s">
        <v>18</v>
      </c>
      <c r="C109" s="34" t="s">
        <v>59</v>
      </c>
      <c r="D109" s="24" t="s">
        <v>61</v>
      </c>
      <c r="E109" s="24" t="s">
        <v>61</v>
      </c>
      <c r="F109" s="24" t="s">
        <v>60</v>
      </c>
      <c r="G109" s="24" t="s">
        <v>62</v>
      </c>
      <c r="H109" s="35" t="s">
        <v>60</v>
      </c>
      <c r="I109" s="52"/>
      <c r="K109" s="48"/>
    </row>
    <row r="110" customFormat="false" ht="13.8" hidden="false" customHeight="false" outlineLevel="0" collapsed="false">
      <c r="B110" s="59" t="s">
        <v>20</v>
      </c>
      <c r="C110" s="34" t="s">
        <v>59</v>
      </c>
      <c r="D110" s="24" t="s">
        <v>61</v>
      </c>
      <c r="E110" s="24" t="s">
        <v>61</v>
      </c>
      <c r="F110" s="24" t="s">
        <v>60</v>
      </c>
      <c r="G110" s="24" t="s">
        <v>62</v>
      </c>
      <c r="H110" s="35" t="s">
        <v>60</v>
      </c>
      <c r="I110" s="52"/>
      <c r="K110" s="48"/>
    </row>
    <row r="111" customFormat="false" ht="14.9" hidden="false" customHeight="false" outlineLevel="0" collapsed="false">
      <c r="A111" s="0" t="n">
        <v>10</v>
      </c>
      <c r="B111" s="14"/>
      <c r="C111" s="15" t="n">
        <v>15</v>
      </c>
      <c r="D111" s="15" t="n">
        <v>16</v>
      </c>
      <c r="E111" s="15" t="n">
        <v>17</v>
      </c>
      <c r="F111" s="15" t="n">
        <v>18</v>
      </c>
      <c r="G111" s="15" t="n">
        <v>19</v>
      </c>
      <c r="H111" s="15" t="n">
        <v>20</v>
      </c>
      <c r="I111" s="52"/>
      <c r="K111" s="43"/>
    </row>
    <row r="112" customFormat="false" ht="13.8" hidden="false" customHeight="false" outlineLevel="0" collapsed="false">
      <c r="B112" s="20" t="s">
        <v>13</v>
      </c>
      <c r="C112" s="22" t="s">
        <v>14</v>
      </c>
      <c r="D112" s="24"/>
      <c r="E112" s="32"/>
      <c r="F112" s="32"/>
      <c r="G112" s="32"/>
      <c r="H112" s="0"/>
    </row>
    <row r="113" customFormat="false" ht="13.8" hidden="false" customHeight="false" outlineLevel="0" collapsed="false">
      <c r="B113" s="20" t="s">
        <v>16</v>
      </c>
      <c r="C113" s="22"/>
      <c r="D113" s="24"/>
      <c r="E113" s="32"/>
      <c r="F113" s="32"/>
      <c r="G113" s="32"/>
      <c r="H113" s="0"/>
    </row>
    <row r="114" customFormat="false" ht="13.8" hidden="false" customHeight="false" outlineLevel="0" collapsed="false">
      <c r="B114" s="20" t="s">
        <v>18</v>
      </c>
      <c r="C114" s="30"/>
      <c r="D114" s="24"/>
      <c r="E114" s="32"/>
      <c r="F114" s="24" t="s">
        <v>63</v>
      </c>
      <c r="G114" s="24"/>
      <c r="H114" s="0"/>
    </row>
    <row r="115" customFormat="false" ht="13.8" hidden="false" customHeight="false" outlineLevel="0" collapsed="false">
      <c r="B115" s="20" t="s">
        <v>20</v>
      </c>
      <c r="C115" s="30"/>
      <c r="D115" s="24"/>
      <c r="E115" s="32"/>
      <c r="F115" s="24" t="s">
        <v>63</v>
      </c>
      <c r="G115" s="24" t="s">
        <v>63</v>
      </c>
      <c r="H115" s="0"/>
    </row>
    <row r="116" customFormat="false" ht="13.8" hidden="false" customHeight="false" outlineLevel="0" collapsed="false">
      <c r="B116" s="59" t="s">
        <v>13</v>
      </c>
      <c r="C116" s="30"/>
      <c r="D116" s="24" t="s">
        <v>60</v>
      </c>
      <c r="E116" s="24" t="s">
        <v>58</v>
      </c>
      <c r="F116" s="24" t="s">
        <v>62</v>
      </c>
      <c r="G116" s="24" t="s">
        <v>63</v>
      </c>
      <c r="H116" s="0"/>
    </row>
    <row r="117" customFormat="false" ht="13.8" hidden="false" customHeight="false" outlineLevel="0" collapsed="false">
      <c r="B117" s="59" t="s">
        <v>16</v>
      </c>
      <c r="C117" s="30"/>
      <c r="D117" s="24" t="s">
        <v>60</v>
      </c>
      <c r="E117" s="24" t="s">
        <v>58</v>
      </c>
      <c r="F117" s="24" t="s">
        <v>62</v>
      </c>
      <c r="G117" s="24" t="s">
        <v>63</v>
      </c>
      <c r="H117" s="0"/>
    </row>
    <row r="118" customFormat="false" ht="13.8" hidden="false" customHeight="false" outlineLevel="0" collapsed="false">
      <c r="B118" s="59" t="s">
        <v>18</v>
      </c>
      <c r="C118" s="30"/>
      <c r="D118" s="24" t="s">
        <v>61</v>
      </c>
      <c r="E118" s="24" t="s">
        <v>61</v>
      </c>
      <c r="F118" s="24" t="s">
        <v>60</v>
      </c>
      <c r="G118" s="24" t="s">
        <v>62</v>
      </c>
      <c r="H118" s="0"/>
    </row>
    <row r="119" customFormat="false" ht="13.8" hidden="false" customHeight="false" outlineLevel="0" collapsed="false">
      <c r="B119" s="59" t="s">
        <v>20</v>
      </c>
      <c r="C119" s="30"/>
      <c r="D119" s="24" t="s">
        <v>61</v>
      </c>
      <c r="E119" s="24" t="s">
        <v>61</v>
      </c>
      <c r="F119" s="24" t="s">
        <v>60</v>
      </c>
      <c r="G119" s="24" t="s">
        <v>62</v>
      </c>
      <c r="H119" s="0"/>
    </row>
    <row r="120" customFormat="false" ht="14.9" hidden="false" customHeight="false" outlineLevel="0" collapsed="false">
      <c r="A120" s="0" t="n">
        <v>11</v>
      </c>
      <c r="B120" s="14"/>
      <c r="C120" s="15" t="n">
        <v>22</v>
      </c>
      <c r="D120" s="15" t="n">
        <v>23</v>
      </c>
      <c r="E120" s="15" t="n">
        <v>24</v>
      </c>
      <c r="F120" s="15" t="n">
        <v>25</v>
      </c>
      <c r="G120" s="15" t="n">
        <v>26</v>
      </c>
      <c r="H120" s="15" t="n">
        <v>27</v>
      </c>
      <c r="I120" s="16"/>
    </row>
    <row r="121" customFormat="false" ht="13.8" hidden="false" customHeight="false" outlineLevel="0" collapsed="false">
      <c r="B121" s="20" t="s">
        <v>13</v>
      </c>
      <c r="C121" s="24"/>
      <c r="D121" s="24"/>
      <c r="E121" s="32"/>
      <c r="F121" s="32"/>
      <c r="G121" s="32"/>
      <c r="H121" s="35"/>
      <c r="I121" s="31"/>
      <c r="K121" s="53"/>
    </row>
    <row r="122" customFormat="false" ht="13.8" hidden="false" customHeight="false" outlineLevel="0" collapsed="false">
      <c r="B122" s="20" t="s">
        <v>16</v>
      </c>
      <c r="C122" s="24"/>
      <c r="D122" s="24"/>
      <c r="E122" s="32"/>
      <c r="F122" s="32"/>
      <c r="G122" s="32"/>
      <c r="H122" s="35"/>
      <c r="I122" s="31"/>
    </row>
    <row r="123" customFormat="false" ht="13.8" hidden="false" customHeight="false" outlineLevel="0" collapsed="false">
      <c r="B123" s="20" t="s">
        <v>18</v>
      </c>
      <c r="C123" s="24"/>
      <c r="D123" s="24"/>
      <c r="E123" s="32"/>
      <c r="F123" s="24" t="s">
        <v>63</v>
      </c>
      <c r="G123" s="24"/>
      <c r="H123" s="35"/>
      <c r="I123" s="31"/>
    </row>
    <row r="124" customFormat="false" ht="13.8" hidden="false" customHeight="false" outlineLevel="0" collapsed="false">
      <c r="B124" s="20" t="s">
        <v>20</v>
      </c>
      <c r="C124" s="24"/>
      <c r="D124" s="24"/>
      <c r="E124" s="32"/>
      <c r="F124" s="24" t="s">
        <v>63</v>
      </c>
      <c r="G124" s="24" t="s">
        <v>63</v>
      </c>
      <c r="H124" s="35"/>
      <c r="I124" s="45"/>
    </row>
    <row r="125" customFormat="false" ht="13.8" hidden="false" customHeight="false" outlineLevel="0" collapsed="false">
      <c r="B125" s="59" t="s">
        <v>13</v>
      </c>
      <c r="C125" s="24" t="s">
        <v>58</v>
      </c>
      <c r="D125" s="24" t="s">
        <v>60</v>
      </c>
      <c r="E125" s="24" t="s">
        <v>58</v>
      </c>
      <c r="F125" s="24" t="s">
        <v>62</v>
      </c>
      <c r="G125" s="24" t="s">
        <v>63</v>
      </c>
      <c r="H125" s="35" t="s">
        <v>60</v>
      </c>
      <c r="I125" s="45"/>
    </row>
    <row r="126" customFormat="false" ht="13.8" hidden="false" customHeight="false" outlineLevel="0" collapsed="false">
      <c r="B126" s="59" t="s">
        <v>16</v>
      </c>
      <c r="C126" s="24" t="s">
        <v>58</v>
      </c>
      <c r="D126" s="24" t="s">
        <v>60</v>
      </c>
      <c r="E126" s="24" t="s">
        <v>58</v>
      </c>
      <c r="F126" s="24" t="s">
        <v>62</v>
      </c>
      <c r="G126" s="24" t="s">
        <v>63</v>
      </c>
      <c r="H126" s="35" t="s">
        <v>60</v>
      </c>
      <c r="I126" s="45"/>
    </row>
    <row r="127" customFormat="false" ht="13.8" hidden="false" customHeight="false" outlineLevel="0" collapsed="false">
      <c r="B127" s="59" t="s">
        <v>18</v>
      </c>
      <c r="C127" s="34" t="s">
        <v>59</v>
      </c>
      <c r="D127" s="24" t="s">
        <v>61</v>
      </c>
      <c r="E127" s="24" t="s">
        <v>61</v>
      </c>
      <c r="F127" s="24" t="s">
        <v>60</v>
      </c>
      <c r="G127" s="24" t="s">
        <v>62</v>
      </c>
      <c r="H127" s="35" t="s">
        <v>60</v>
      </c>
      <c r="I127" s="45"/>
    </row>
    <row r="128" customFormat="false" ht="13.8" hidden="false" customHeight="false" outlineLevel="0" collapsed="false">
      <c r="B128" s="59" t="s">
        <v>20</v>
      </c>
      <c r="C128" s="34" t="s">
        <v>59</v>
      </c>
      <c r="D128" s="24" t="s">
        <v>61</v>
      </c>
      <c r="E128" s="24" t="s">
        <v>61</v>
      </c>
      <c r="F128" s="24" t="s">
        <v>60</v>
      </c>
      <c r="G128" s="24" t="s">
        <v>62</v>
      </c>
      <c r="H128" s="35" t="s">
        <v>60</v>
      </c>
      <c r="I128" s="45"/>
    </row>
    <row r="129" customFormat="false" ht="14.9" hidden="false" customHeight="false" outlineLevel="0" collapsed="false">
      <c r="A129" s="0" t="n">
        <v>12</v>
      </c>
      <c r="B129" s="14"/>
      <c r="C129" s="15" t="n">
        <v>29</v>
      </c>
      <c r="D129" s="15" t="n">
        <v>30</v>
      </c>
      <c r="E129" s="15"/>
      <c r="F129" s="15"/>
      <c r="G129" s="15"/>
      <c r="H129" s="15"/>
      <c r="I129" s="15"/>
    </row>
    <row r="130" customFormat="false" ht="13.8" hidden="false" customHeight="false" outlineLevel="0" collapsed="false">
      <c r="B130" s="20" t="s">
        <v>13</v>
      </c>
      <c r="C130" s="24"/>
      <c r="D130" s="24"/>
      <c r="E130" s="50"/>
      <c r="F130" s="50"/>
      <c r="G130" s="50"/>
      <c r="H130" s="50"/>
      <c r="I130" s="50"/>
    </row>
    <row r="131" customFormat="false" ht="13.8" hidden="false" customHeight="false" outlineLevel="0" collapsed="false">
      <c r="B131" s="20" t="s">
        <v>16</v>
      </c>
      <c r="C131" s="24"/>
      <c r="D131" s="24"/>
      <c r="E131" s="50"/>
      <c r="F131" s="50"/>
      <c r="G131" s="50"/>
      <c r="H131" s="50"/>
      <c r="I131" s="50"/>
    </row>
    <row r="132" customFormat="false" ht="13.8" hidden="false" customHeight="false" outlineLevel="0" collapsed="false">
      <c r="B132" s="20" t="s">
        <v>18</v>
      </c>
      <c r="C132" s="24"/>
      <c r="D132" s="24"/>
      <c r="E132" s="50"/>
      <c r="F132" s="50"/>
      <c r="G132" s="50"/>
      <c r="H132" s="50"/>
      <c r="I132" s="50"/>
    </row>
    <row r="133" customFormat="false" ht="13.8" hidden="false" customHeight="false" outlineLevel="0" collapsed="false">
      <c r="B133" s="20" t="s">
        <v>20</v>
      </c>
      <c r="C133" s="24"/>
      <c r="D133" s="24"/>
      <c r="E133" s="50"/>
      <c r="F133" s="50"/>
      <c r="G133" s="50"/>
      <c r="H133" s="50"/>
      <c r="I133" s="50"/>
    </row>
    <row r="134" customFormat="false" ht="13.8" hidden="false" customHeight="false" outlineLevel="0" collapsed="false">
      <c r="B134" s="59" t="s">
        <v>13</v>
      </c>
      <c r="C134" s="24" t="s">
        <v>58</v>
      </c>
      <c r="D134" s="24" t="s">
        <v>60</v>
      </c>
      <c r="E134" s="50"/>
      <c r="F134" s="50"/>
      <c r="G134" s="50"/>
      <c r="H134" s="50"/>
      <c r="I134" s="50"/>
    </row>
    <row r="135" customFormat="false" ht="13.8" hidden="false" customHeight="false" outlineLevel="0" collapsed="false">
      <c r="B135" s="59" t="s">
        <v>16</v>
      </c>
      <c r="C135" s="24" t="s">
        <v>58</v>
      </c>
      <c r="D135" s="24" t="s">
        <v>60</v>
      </c>
      <c r="E135" s="50"/>
      <c r="F135" s="50"/>
      <c r="G135" s="50"/>
      <c r="H135" s="50"/>
      <c r="I135" s="50"/>
    </row>
    <row r="136" customFormat="false" ht="13.8" hidden="false" customHeight="false" outlineLevel="0" collapsed="false">
      <c r="B136" s="59" t="s">
        <v>18</v>
      </c>
      <c r="C136" s="34" t="s">
        <v>59</v>
      </c>
      <c r="D136" s="24" t="s">
        <v>61</v>
      </c>
      <c r="E136" s="50"/>
      <c r="F136" s="50"/>
      <c r="G136" s="50"/>
      <c r="H136" s="50"/>
      <c r="I136" s="50"/>
    </row>
    <row r="137" customFormat="false" ht="13.8" hidden="false" customHeight="false" outlineLevel="0" collapsed="false">
      <c r="B137" s="59" t="s">
        <v>20</v>
      </c>
      <c r="C137" s="34" t="s">
        <v>59</v>
      </c>
      <c r="D137" s="24" t="s">
        <v>61</v>
      </c>
      <c r="E137" s="50"/>
      <c r="F137" s="50"/>
      <c r="G137" s="50"/>
      <c r="H137" s="50"/>
      <c r="I137" s="50"/>
    </row>
    <row r="138" customFormat="false" ht="17.35" hidden="false" customHeight="false" outlineLevel="0" collapsed="false">
      <c r="B138" s="5" t="s">
        <v>26</v>
      </c>
      <c r="C138" s="5"/>
      <c r="H138" s="51"/>
      <c r="I138" s="47"/>
    </row>
    <row r="139" customFormat="false" ht="14.9" hidden="false" customHeight="false" outlineLevel="0" collapsed="false">
      <c r="B139" s="6" t="s">
        <v>3</v>
      </c>
      <c r="C139" s="7" t="s">
        <v>4</v>
      </c>
      <c r="D139" s="8" t="s">
        <v>5</v>
      </c>
      <c r="E139" s="8" t="s">
        <v>6</v>
      </c>
      <c r="F139" s="8" t="s">
        <v>7</v>
      </c>
      <c r="G139" s="8" t="s">
        <v>8</v>
      </c>
      <c r="H139" s="9" t="s">
        <v>9</v>
      </c>
      <c r="I139" s="10" t="s">
        <v>9</v>
      </c>
    </row>
    <row r="140" customFormat="false" ht="14.9" hidden="false" customHeight="false" outlineLevel="0" collapsed="false">
      <c r="A140" s="0" t="n">
        <v>12</v>
      </c>
      <c r="B140" s="14"/>
      <c r="C140" s="15"/>
      <c r="D140" s="15"/>
      <c r="E140" s="15" t="n">
        <v>1</v>
      </c>
      <c r="F140" s="15" t="n">
        <v>2</v>
      </c>
      <c r="G140" s="15" t="n">
        <v>3</v>
      </c>
      <c r="H140" s="15" t="n">
        <v>4</v>
      </c>
      <c r="I140" s="16"/>
    </row>
    <row r="141" customFormat="false" ht="13.8" hidden="false" customHeight="false" outlineLevel="0" collapsed="false">
      <c r="B141" s="20" t="s">
        <v>13</v>
      </c>
      <c r="C141" s="50"/>
      <c r="D141" s="50"/>
      <c r="E141" s="32"/>
      <c r="F141" s="32"/>
      <c r="G141" s="32"/>
      <c r="H141" s="0"/>
      <c r="I141" s="23"/>
    </row>
    <row r="142" customFormat="false" ht="13.8" hidden="false" customHeight="false" outlineLevel="0" collapsed="false">
      <c r="B142" s="20" t="s">
        <v>16</v>
      </c>
      <c r="C142" s="50"/>
      <c r="D142" s="50"/>
      <c r="E142" s="32"/>
      <c r="F142" s="32"/>
      <c r="G142" s="32"/>
      <c r="H142" s="0"/>
      <c r="I142" s="23"/>
    </row>
    <row r="143" customFormat="false" ht="13.8" hidden="false" customHeight="false" outlineLevel="0" collapsed="false">
      <c r="B143" s="20" t="s">
        <v>18</v>
      </c>
      <c r="C143" s="50"/>
      <c r="D143" s="50"/>
      <c r="E143" s="32"/>
      <c r="F143" s="24" t="s">
        <v>63</v>
      </c>
      <c r="G143" s="24"/>
      <c r="H143" s="0"/>
      <c r="I143" s="31"/>
    </row>
    <row r="144" customFormat="false" ht="13.8" hidden="false" customHeight="false" outlineLevel="0" collapsed="false">
      <c r="B144" s="20" t="s">
        <v>20</v>
      </c>
      <c r="C144" s="50"/>
      <c r="D144" s="50"/>
      <c r="E144" s="32"/>
      <c r="F144" s="24" t="s">
        <v>63</v>
      </c>
      <c r="G144" s="24" t="s">
        <v>63</v>
      </c>
      <c r="H144" s="0"/>
      <c r="I144" s="31"/>
    </row>
    <row r="145" customFormat="false" ht="13.8" hidden="false" customHeight="false" outlineLevel="0" collapsed="false">
      <c r="B145" s="59" t="s">
        <v>13</v>
      </c>
      <c r="C145" s="50"/>
      <c r="D145" s="50"/>
      <c r="E145" s="24" t="s">
        <v>58</v>
      </c>
      <c r="F145" s="24" t="s">
        <v>62</v>
      </c>
      <c r="G145" s="24" t="s">
        <v>63</v>
      </c>
      <c r="H145" s="0"/>
      <c r="I145" s="31"/>
    </row>
    <row r="146" customFormat="false" ht="13.8" hidden="false" customHeight="false" outlineLevel="0" collapsed="false">
      <c r="B146" s="59" t="s">
        <v>16</v>
      </c>
      <c r="C146" s="50"/>
      <c r="D146" s="50"/>
      <c r="E146" s="24" t="s">
        <v>58</v>
      </c>
      <c r="F146" s="24" t="s">
        <v>62</v>
      </c>
      <c r="G146" s="24" t="s">
        <v>63</v>
      </c>
      <c r="H146" s="0"/>
      <c r="I146" s="31"/>
    </row>
    <row r="147" customFormat="false" ht="13.8" hidden="false" customHeight="false" outlineLevel="0" collapsed="false">
      <c r="B147" s="59" t="s">
        <v>18</v>
      </c>
      <c r="C147" s="50"/>
      <c r="D147" s="50"/>
      <c r="E147" s="24" t="s">
        <v>61</v>
      </c>
      <c r="F147" s="24" t="s">
        <v>60</v>
      </c>
      <c r="G147" s="24" t="s">
        <v>62</v>
      </c>
      <c r="H147" s="0"/>
      <c r="I147" s="31"/>
    </row>
    <row r="148" customFormat="false" ht="13.8" hidden="false" customHeight="false" outlineLevel="0" collapsed="false">
      <c r="B148" s="59" t="s">
        <v>20</v>
      </c>
      <c r="C148" s="50"/>
      <c r="D148" s="50"/>
      <c r="E148" s="24" t="s">
        <v>61</v>
      </c>
      <c r="F148" s="24" t="s">
        <v>60</v>
      </c>
      <c r="G148" s="24" t="s">
        <v>62</v>
      </c>
      <c r="H148" s="0"/>
      <c r="I148" s="31"/>
    </row>
    <row r="149" customFormat="false" ht="14.9" hidden="false" customHeight="false" outlineLevel="0" collapsed="false">
      <c r="A149" s="0" t="n">
        <v>13</v>
      </c>
      <c r="B149" s="14"/>
      <c r="C149" s="15" t="n">
        <v>6</v>
      </c>
      <c r="D149" s="15" t="n">
        <v>7</v>
      </c>
      <c r="E149" s="15" t="n">
        <v>8</v>
      </c>
      <c r="F149" s="15" t="n">
        <v>9</v>
      </c>
      <c r="G149" s="15" t="n">
        <v>10</v>
      </c>
      <c r="H149" s="15" t="n">
        <v>11</v>
      </c>
      <c r="I149" s="16"/>
    </row>
    <row r="150" customFormat="false" ht="13.8" hidden="false" customHeight="false" outlineLevel="0" collapsed="false">
      <c r="B150" s="20" t="s">
        <v>13</v>
      </c>
      <c r="C150" s="24"/>
      <c r="D150" s="24"/>
      <c r="E150" s="32"/>
      <c r="F150" s="32"/>
      <c r="G150" s="32"/>
      <c r="H150" s="35"/>
      <c r="I150" s="31"/>
    </row>
    <row r="151" customFormat="false" ht="13.8" hidden="false" customHeight="false" outlineLevel="0" collapsed="false">
      <c r="B151" s="20" t="s">
        <v>16</v>
      </c>
      <c r="C151" s="24"/>
      <c r="D151" s="24"/>
      <c r="E151" s="32"/>
      <c r="F151" s="32"/>
      <c r="G151" s="32"/>
      <c r="H151" s="35"/>
      <c r="I151" s="31"/>
    </row>
    <row r="152" customFormat="false" ht="13.8" hidden="false" customHeight="false" outlineLevel="0" collapsed="false">
      <c r="B152" s="20" t="s">
        <v>18</v>
      </c>
      <c r="C152" s="24"/>
      <c r="D152" s="24"/>
      <c r="E152" s="32"/>
      <c r="F152" s="24" t="s">
        <v>63</v>
      </c>
      <c r="G152" s="24"/>
      <c r="H152" s="35"/>
      <c r="I152" s="23"/>
    </row>
    <row r="153" customFormat="false" ht="13.8" hidden="false" customHeight="false" outlineLevel="0" collapsed="false">
      <c r="B153" s="20" t="s">
        <v>20</v>
      </c>
      <c r="C153" s="24"/>
      <c r="D153" s="24"/>
      <c r="E153" s="32"/>
      <c r="F153" s="24" t="s">
        <v>63</v>
      </c>
      <c r="G153" s="24" t="s">
        <v>63</v>
      </c>
      <c r="H153" s="35"/>
      <c r="I153" s="52"/>
    </row>
    <row r="154" customFormat="false" ht="13.8" hidden="false" customHeight="false" outlineLevel="0" collapsed="false">
      <c r="B154" s="59" t="s">
        <v>13</v>
      </c>
      <c r="C154" s="24" t="s">
        <v>58</v>
      </c>
      <c r="D154" s="24" t="s">
        <v>60</v>
      </c>
      <c r="E154" s="24" t="s">
        <v>58</v>
      </c>
      <c r="F154" s="24" t="s">
        <v>62</v>
      </c>
      <c r="G154" s="24" t="s">
        <v>63</v>
      </c>
      <c r="H154" s="35" t="s">
        <v>61</v>
      </c>
      <c r="I154" s="52"/>
    </row>
    <row r="155" customFormat="false" ht="13.8" hidden="false" customHeight="false" outlineLevel="0" collapsed="false">
      <c r="B155" s="59" t="s">
        <v>16</v>
      </c>
      <c r="C155" s="24" t="s">
        <v>58</v>
      </c>
      <c r="D155" s="24" t="s">
        <v>60</v>
      </c>
      <c r="E155" s="24" t="s">
        <v>58</v>
      </c>
      <c r="F155" s="24" t="s">
        <v>62</v>
      </c>
      <c r="G155" s="24" t="s">
        <v>63</v>
      </c>
      <c r="H155" s="35" t="s">
        <v>61</v>
      </c>
      <c r="I155" s="52"/>
    </row>
    <row r="156" customFormat="false" ht="13.8" hidden="false" customHeight="false" outlineLevel="0" collapsed="false">
      <c r="B156" s="59" t="s">
        <v>18</v>
      </c>
      <c r="C156" s="34" t="s">
        <v>59</v>
      </c>
      <c r="D156" s="24" t="s">
        <v>61</v>
      </c>
      <c r="E156" s="24" t="s">
        <v>61</v>
      </c>
      <c r="F156" s="24" t="s">
        <v>60</v>
      </c>
      <c r="G156" s="24" t="s">
        <v>62</v>
      </c>
      <c r="H156" s="35" t="s">
        <v>61</v>
      </c>
      <c r="I156" s="52"/>
    </row>
    <row r="157" customFormat="false" ht="13.8" hidden="false" customHeight="false" outlineLevel="0" collapsed="false">
      <c r="B157" s="59" t="s">
        <v>20</v>
      </c>
      <c r="C157" s="34" t="s">
        <v>59</v>
      </c>
      <c r="D157" s="24" t="s">
        <v>61</v>
      </c>
      <c r="E157" s="24" t="s">
        <v>61</v>
      </c>
      <c r="F157" s="24" t="s">
        <v>60</v>
      </c>
      <c r="G157" s="24" t="s">
        <v>62</v>
      </c>
      <c r="H157" s="35" t="s">
        <v>61</v>
      </c>
      <c r="I157" s="52"/>
    </row>
    <row r="158" customFormat="false" ht="14.9" hidden="false" customHeight="false" outlineLevel="0" collapsed="false">
      <c r="A158" s="0" t="n">
        <v>14</v>
      </c>
      <c r="B158" s="14"/>
      <c r="C158" s="15" t="n">
        <v>13</v>
      </c>
      <c r="D158" s="15" t="n">
        <v>14</v>
      </c>
      <c r="E158" s="15" t="n">
        <v>15</v>
      </c>
      <c r="F158" s="15" t="n">
        <v>16</v>
      </c>
      <c r="G158" s="15" t="n">
        <v>17</v>
      </c>
      <c r="H158" s="15" t="n">
        <v>18</v>
      </c>
      <c r="I158" s="52"/>
    </row>
    <row r="159" customFormat="false" ht="13.8" hidden="false" customHeight="false" outlineLevel="0" collapsed="false">
      <c r="B159" s="20" t="s">
        <v>13</v>
      </c>
      <c r="C159" s="24"/>
      <c r="D159" s="24"/>
      <c r="E159" s="32"/>
      <c r="F159" s="32"/>
      <c r="G159" s="32"/>
      <c r="H159" s="35"/>
      <c r="I159" s="52"/>
    </row>
    <row r="160" customFormat="false" ht="13.8" hidden="false" customHeight="false" outlineLevel="0" collapsed="false">
      <c r="B160" s="20" t="s">
        <v>16</v>
      </c>
      <c r="C160" s="24"/>
      <c r="D160" s="24"/>
      <c r="E160" s="32"/>
      <c r="F160" s="32"/>
      <c r="G160" s="32"/>
      <c r="H160" s="35"/>
      <c r="I160" s="52"/>
    </row>
    <row r="161" customFormat="false" ht="13.8" hidden="false" customHeight="false" outlineLevel="0" collapsed="false">
      <c r="B161" s="20" t="s">
        <v>18</v>
      </c>
      <c r="C161" s="24"/>
      <c r="D161" s="24"/>
      <c r="E161" s="32"/>
      <c r="F161" s="24" t="s">
        <v>63</v>
      </c>
      <c r="G161" s="24"/>
      <c r="H161" s="35" t="s">
        <v>62</v>
      </c>
      <c r="I161" s="52"/>
    </row>
    <row r="162" customFormat="false" ht="13.8" hidden="false" customHeight="false" outlineLevel="0" collapsed="false">
      <c r="B162" s="20" t="s">
        <v>20</v>
      </c>
      <c r="C162" s="24"/>
      <c r="D162" s="24"/>
      <c r="E162" s="32"/>
      <c r="F162" s="24" t="s">
        <v>63</v>
      </c>
      <c r="G162" s="24" t="s">
        <v>63</v>
      </c>
      <c r="H162" s="35" t="s">
        <v>62</v>
      </c>
      <c r="I162" s="52"/>
    </row>
    <row r="163" customFormat="false" ht="13.8" hidden="false" customHeight="false" outlineLevel="0" collapsed="false">
      <c r="B163" s="59" t="s">
        <v>13</v>
      </c>
      <c r="C163" s="24" t="s">
        <v>58</v>
      </c>
      <c r="D163" s="24" t="s">
        <v>60</v>
      </c>
      <c r="E163" s="24" t="s">
        <v>58</v>
      </c>
      <c r="F163" s="24" t="s">
        <v>62</v>
      </c>
      <c r="G163" s="24" t="s">
        <v>63</v>
      </c>
      <c r="H163" s="35" t="s">
        <v>60</v>
      </c>
      <c r="I163" s="52"/>
    </row>
    <row r="164" customFormat="false" ht="13.8" hidden="false" customHeight="false" outlineLevel="0" collapsed="false">
      <c r="B164" s="59" t="s">
        <v>16</v>
      </c>
      <c r="C164" s="24" t="s">
        <v>58</v>
      </c>
      <c r="D164" s="24" t="s">
        <v>60</v>
      </c>
      <c r="E164" s="24" t="s">
        <v>58</v>
      </c>
      <c r="F164" s="24" t="s">
        <v>62</v>
      </c>
      <c r="G164" s="24" t="s">
        <v>63</v>
      </c>
      <c r="H164" s="35" t="s">
        <v>60</v>
      </c>
      <c r="I164" s="52"/>
    </row>
    <row r="165" customFormat="false" ht="13.8" hidden="false" customHeight="false" outlineLevel="0" collapsed="false">
      <c r="B165" s="59" t="s">
        <v>18</v>
      </c>
      <c r="C165" s="34" t="s">
        <v>59</v>
      </c>
      <c r="D165" s="24" t="s">
        <v>61</v>
      </c>
      <c r="E165" s="24" t="s">
        <v>61</v>
      </c>
      <c r="F165" s="24" t="s">
        <v>60</v>
      </c>
      <c r="G165" s="24" t="s">
        <v>62</v>
      </c>
      <c r="H165" s="35" t="s">
        <v>60</v>
      </c>
      <c r="I165" s="52"/>
    </row>
    <row r="166" customFormat="false" ht="13.8" hidden="false" customHeight="false" outlineLevel="0" collapsed="false">
      <c r="B166" s="59" t="s">
        <v>20</v>
      </c>
      <c r="C166" s="34" t="s">
        <v>59</v>
      </c>
      <c r="D166" s="24" t="s">
        <v>61</v>
      </c>
      <c r="E166" s="24" t="s">
        <v>61</v>
      </c>
      <c r="F166" s="24" t="s">
        <v>60</v>
      </c>
      <c r="G166" s="24" t="s">
        <v>62</v>
      </c>
      <c r="H166" s="35" t="s">
        <v>60</v>
      </c>
      <c r="I166" s="52"/>
    </row>
    <row r="167" customFormat="false" ht="14.9" hidden="false" customHeight="false" outlineLevel="0" collapsed="false">
      <c r="A167" s="0" t="n">
        <v>15</v>
      </c>
      <c r="B167" s="14"/>
      <c r="C167" s="15" t="n">
        <v>20</v>
      </c>
      <c r="D167" s="15" t="n">
        <v>21</v>
      </c>
      <c r="E167" s="15" t="n">
        <v>22</v>
      </c>
      <c r="F167" s="15" t="n">
        <v>23</v>
      </c>
      <c r="G167" s="15" t="n">
        <v>24</v>
      </c>
      <c r="H167" s="15" t="n">
        <v>25</v>
      </c>
      <c r="I167" s="52"/>
    </row>
    <row r="168" customFormat="false" ht="13.8" hidden="false" customHeight="false" outlineLevel="0" collapsed="false">
      <c r="B168" s="20" t="s">
        <v>13</v>
      </c>
      <c r="C168" s="24"/>
      <c r="D168" s="24"/>
      <c r="E168" s="32"/>
      <c r="F168" s="32"/>
      <c r="G168" s="32"/>
      <c r="H168" s="22" t="s">
        <v>14</v>
      </c>
      <c r="I168" s="52"/>
    </row>
    <row r="169" customFormat="false" ht="13.8" hidden="false" customHeight="false" outlineLevel="0" collapsed="false">
      <c r="B169" s="20" t="s">
        <v>16</v>
      </c>
      <c r="C169" s="24"/>
      <c r="D169" s="24"/>
      <c r="E169" s="32"/>
      <c r="F169" s="32"/>
      <c r="G169" s="32"/>
      <c r="H169" s="22"/>
      <c r="I169" s="52"/>
    </row>
    <row r="170" customFormat="false" ht="13.8" hidden="false" customHeight="false" outlineLevel="0" collapsed="false">
      <c r="B170" s="20" t="s">
        <v>18</v>
      </c>
      <c r="C170" s="24"/>
      <c r="D170" s="24"/>
      <c r="E170" s="32"/>
      <c r="F170" s="24" t="s">
        <v>63</v>
      </c>
      <c r="G170" s="24"/>
      <c r="H170" s="30"/>
      <c r="I170" s="52"/>
    </row>
    <row r="171" customFormat="false" ht="13.8" hidden="false" customHeight="false" outlineLevel="0" collapsed="false">
      <c r="B171" s="20" t="s">
        <v>20</v>
      </c>
      <c r="C171" s="24"/>
      <c r="D171" s="24"/>
      <c r="E171" s="32"/>
      <c r="F171" s="24" t="s">
        <v>63</v>
      </c>
      <c r="G171" s="24" t="s">
        <v>63</v>
      </c>
      <c r="H171" s="30"/>
      <c r="I171" s="52"/>
    </row>
    <row r="172" customFormat="false" ht="13.8" hidden="false" customHeight="false" outlineLevel="0" collapsed="false">
      <c r="B172" s="59" t="s">
        <v>13</v>
      </c>
      <c r="C172" s="24" t="s">
        <v>58</v>
      </c>
      <c r="D172" s="24" t="s">
        <v>60</v>
      </c>
      <c r="E172" s="24" t="s">
        <v>58</v>
      </c>
      <c r="F172" s="24" t="s">
        <v>62</v>
      </c>
      <c r="G172" s="24" t="s">
        <v>63</v>
      </c>
      <c r="H172" s="30"/>
      <c r="I172" s="52"/>
    </row>
    <row r="173" customFormat="false" ht="13.8" hidden="false" customHeight="false" outlineLevel="0" collapsed="false">
      <c r="B173" s="59" t="s">
        <v>16</v>
      </c>
      <c r="C173" s="24" t="s">
        <v>58</v>
      </c>
      <c r="D173" s="24" t="s">
        <v>60</v>
      </c>
      <c r="E173" s="24" t="s">
        <v>58</v>
      </c>
      <c r="F173" s="24" t="s">
        <v>62</v>
      </c>
      <c r="G173" s="24" t="s">
        <v>63</v>
      </c>
      <c r="H173" s="30"/>
      <c r="I173" s="52"/>
    </row>
    <row r="174" customFormat="false" ht="13.8" hidden="false" customHeight="false" outlineLevel="0" collapsed="false">
      <c r="B174" s="59" t="s">
        <v>18</v>
      </c>
      <c r="C174" s="34" t="s">
        <v>59</v>
      </c>
      <c r="D174" s="24" t="s">
        <v>61</v>
      </c>
      <c r="E174" s="24" t="s">
        <v>61</v>
      </c>
      <c r="F174" s="24" t="s">
        <v>60</v>
      </c>
      <c r="G174" s="24" t="s">
        <v>62</v>
      </c>
      <c r="H174" s="30"/>
      <c r="I174" s="52"/>
    </row>
    <row r="175" customFormat="false" ht="13.8" hidden="false" customHeight="false" outlineLevel="0" collapsed="false">
      <c r="B175" s="59" t="s">
        <v>20</v>
      </c>
      <c r="C175" s="34" t="s">
        <v>59</v>
      </c>
      <c r="D175" s="24" t="s">
        <v>61</v>
      </c>
      <c r="E175" s="24" t="s">
        <v>61</v>
      </c>
      <c r="F175" s="24" t="s">
        <v>60</v>
      </c>
      <c r="G175" s="24" t="s">
        <v>62</v>
      </c>
      <c r="H175" s="30"/>
      <c r="I175" s="52"/>
    </row>
    <row r="176" customFormat="false" ht="17.35" hidden="false" customHeight="false" outlineLevel="0" collapsed="false">
      <c r="B176" s="5" t="s">
        <v>27</v>
      </c>
      <c r="C176" s="5"/>
      <c r="H176" s="51"/>
      <c r="I176" s="47"/>
    </row>
    <row r="177" customFormat="false" ht="14.9" hidden="false" customHeight="false" outlineLevel="0" collapsed="false">
      <c r="B177" s="6" t="s">
        <v>3</v>
      </c>
      <c r="C177" s="7" t="s">
        <v>4</v>
      </c>
      <c r="D177" s="8" t="s">
        <v>5</v>
      </c>
      <c r="E177" s="8" t="s">
        <v>6</v>
      </c>
      <c r="F177" s="8" t="s">
        <v>7</v>
      </c>
      <c r="G177" s="8" t="s">
        <v>8</v>
      </c>
      <c r="H177" s="9" t="s">
        <v>9</v>
      </c>
      <c r="I177" s="10" t="s">
        <v>9</v>
      </c>
    </row>
    <row r="178" customFormat="false" ht="14.9" hidden="false" customHeight="false" outlineLevel="0" collapsed="false">
      <c r="B178" s="14"/>
      <c r="C178" s="15" t="n">
        <v>3</v>
      </c>
      <c r="D178" s="15" t="n">
        <v>4</v>
      </c>
      <c r="E178" s="15" t="n">
        <v>5</v>
      </c>
      <c r="F178" s="15" t="n">
        <v>6</v>
      </c>
      <c r="G178" s="15" t="n">
        <v>7</v>
      </c>
      <c r="H178" s="15" t="n">
        <v>8</v>
      </c>
      <c r="I178" s="16"/>
    </row>
    <row r="179" customFormat="false" ht="13.8" hidden="false" customHeight="false" outlineLevel="0" collapsed="false">
      <c r="B179" s="20" t="s">
        <v>13</v>
      </c>
      <c r="C179" s="50"/>
      <c r="D179" s="50"/>
      <c r="E179" s="50"/>
      <c r="F179" s="50"/>
      <c r="G179" s="50"/>
      <c r="H179" s="50"/>
      <c r="I179" s="23"/>
    </row>
    <row r="180" customFormat="false" ht="13.8" hidden="false" customHeight="false" outlineLevel="0" collapsed="false">
      <c r="B180" s="20" t="s">
        <v>16</v>
      </c>
      <c r="C180" s="50"/>
      <c r="D180" s="50"/>
      <c r="E180" s="50"/>
      <c r="F180" s="50"/>
      <c r="G180" s="50"/>
      <c r="H180" s="50"/>
      <c r="I180" s="23"/>
    </row>
    <row r="181" customFormat="false" ht="13.8" hidden="false" customHeight="false" outlineLevel="0" collapsed="false">
      <c r="B181" s="20" t="s">
        <v>18</v>
      </c>
      <c r="C181" s="50"/>
      <c r="D181" s="50"/>
      <c r="E181" s="50"/>
      <c r="F181" s="50"/>
      <c r="G181" s="50"/>
      <c r="H181" s="50"/>
      <c r="I181" s="31"/>
    </row>
    <row r="182" customFormat="false" ht="13.8" hidden="false" customHeight="false" outlineLevel="0" collapsed="false">
      <c r="B182" s="20" t="s">
        <v>20</v>
      </c>
      <c r="C182" s="50"/>
      <c r="D182" s="50"/>
      <c r="E182" s="50"/>
      <c r="F182" s="50"/>
      <c r="G182" s="50"/>
      <c r="H182" s="50"/>
      <c r="I182" s="31"/>
    </row>
    <row r="183" customFormat="false" ht="13.8" hidden="false" customHeight="false" outlineLevel="0" collapsed="false">
      <c r="B183" s="59" t="s">
        <v>13</v>
      </c>
      <c r="C183" s="50"/>
      <c r="D183" s="50"/>
      <c r="E183" s="50"/>
      <c r="F183" s="50"/>
      <c r="G183" s="50"/>
      <c r="H183" s="50"/>
      <c r="I183" s="31"/>
    </row>
    <row r="184" customFormat="false" ht="13.8" hidden="false" customHeight="false" outlineLevel="0" collapsed="false">
      <c r="B184" s="59" t="s">
        <v>16</v>
      </c>
      <c r="C184" s="50"/>
      <c r="D184" s="50"/>
      <c r="E184" s="50"/>
      <c r="F184" s="50"/>
      <c r="G184" s="50"/>
      <c r="H184" s="50"/>
      <c r="I184" s="31"/>
    </row>
    <row r="185" customFormat="false" ht="13.8" hidden="false" customHeight="false" outlineLevel="0" collapsed="false">
      <c r="B185" s="59" t="s">
        <v>18</v>
      </c>
      <c r="C185" s="50"/>
      <c r="D185" s="50"/>
      <c r="E185" s="50"/>
      <c r="F185" s="50"/>
      <c r="G185" s="50"/>
      <c r="H185" s="50"/>
      <c r="I185" s="31"/>
    </row>
    <row r="186" customFormat="false" ht="13.8" hidden="false" customHeight="false" outlineLevel="0" collapsed="false">
      <c r="B186" s="59" t="s">
        <v>20</v>
      </c>
      <c r="C186" s="50"/>
      <c r="D186" s="50"/>
      <c r="E186" s="50"/>
      <c r="F186" s="50"/>
      <c r="G186" s="50"/>
      <c r="H186" s="50"/>
      <c r="I186" s="31"/>
    </row>
    <row r="187" customFormat="false" ht="14.9" hidden="false" customHeight="false" outlineLevel="0" collapsed="false">
      <c r="B187" s="14"/>
      <c r="C187" s="15" t="n">
        <v>10</v>
      </c>
      <c r="D187" s="15" t="n">
        <v>11</v>
      </c>
      <c r="E187" s="15" t="n">
        <v>12</v>
      </c>
      <c r="F187" s="15" t="n">
        <v>13</v>
      </c>
      <c r="G187" s="15" t="n">
        <v>14</v>
      </c>
      <c r="H187" s="15" t="n">
        <v>15</v>
      </c>
      <c r="I187" s="16"/>
    </row>
    <row r="188" customFormat="false" ht="13.8" hidden="false" customHeight="false" outlineLevel="0" collapsed="false">
      <c r="B188" s="20" t="s">
        <v>13</v>
      </c>
      <c r="C188" s="50"/>
      <c r="D188" s="50"/>
      <c r="E188" s="50"/>
      <c r="F188" s="50"/>
      <c r="G188" s="50"/>
      <c r="H188" s="50"/>
      <c r="I188" s="31"/>
    </row>
    <row r="189" customFormat="false" ht="13.8" hidden="false" customHeight="false" outlineLevel="0" collapsed="false">
      <c r="B189" s="20" t="s">
        <v>16</v>
      </c>
      <c r="C189" s="50"/>
      <c r="D189" s="50"/>
      <c r="E189" s="50"/>
      <c r="F189" s="50"/>
      <c r="G189" s="50"/>
      <c r="H189" s="50"/>
      <c r="I189" s="31"/>
    </row>
    <row r="190" customFormat="false" ht="13.8" hidden="false" customHeight="false" outlineLevel="0" collapsed="false">
      <c r="B190" s="20" t="s">
        <v>18</v>
      </c>
      <c r="C190" s="50"/>
      <c r="D190" s="50"/>
      <c r="E190" s="50"/>
      <c r="F190" s="50"/>
      <c r="G190" s="50"/>
      <c r="H190" s="50"/>
      <c r="I190" s="23"/>
    </row>
    <row r="191" customFormat="false" ht="13.8" hidden="false" customHeight="false" outlineLevel="0" collapsed="false">
      <c r="B191" s="20" t="s">
        <v>20</v>
      </c>
      <c r="C191" s="50"/>
      <c r="D191" s="50"/>
      <c r="E191" s="50"/>
      <c r="F191" s="50"/>
      <c r="G191" s="50"/>
      <c r="H191" s="50"/>
      <c r="I191" s="52"/>
    </row>
    <row r="192" customFormat="false" ht="13.8" hidden="false" customHeight="false" outlineLevel="0" collapsed="false">
      <c r="B192" s="59" t="s">
        <v>13</v>
      </c>
      <c r="C192" s="50"/>
      <c r="D192" s="50"/>
      <c r="E192" s="50"/>
      <c r="F192" s="50"/>
      <c r="G192" s="50"/>
      <c r="H192" s="50"/>
      <c r="I192" s="52"/>
    </row>
    <row r="193" customFormat="false" ht="13.8" hidden="false" customHeight="false" outlineLevel="0" collapsed="false">
      <c r="B193" s="59" t="s">
        <v>16</v>
      </c>
      <c r="C193" s="50"/>
      <c r="D193" s="50"/>
      <c r="E193" s="50"/>
      <c r="F193" s="50"/>
      <c r="G193" s="50"/>
      <c r="H193" s="50"/>
      <c r="I193" s="52"/>
    </row>
    <row r="194" customFormat="false" ht="13.8" hidden="false" customHeight="false" outlineLevel="0" collapsed="false">
      <c r="B194" s="59" t="s">
        <v>18</v>
      </c>
      <c r="C194" s="50"/>
      <c r="D194" s="50"/>
      <c r="E194" s="50"/>
      <c r="F194" s="50"/>
      <c r="G194" s="50"/>
      <c r="H194" s="50"/>
      <c r="I194" s="52"/>
    </row>
    <row r="195" customFormat="false" ht="13.8" hidden="false" customHeight="false" outlineLevel="0" collapsed="false">
      <c r="B195" s="59" t="s">
        <v>20</v>
      </c>
      <c r="C195" s="50"/>
      <c r="D195" s="50"/>
      <c r="E195" s="50"/>
      <c r="F195" s="50"/>
      <c r="G195" s="50"/>
      <c r="H195" s="50"/>
      <c r="I195" s="52"/>
    </row>
    <row r="196" customFormat="false" ht="14.9" hidden="false" customHeight="false" outlineLevel="0" collapsed="false">
      <c r="B196" s="14"/>
      <c r="C196" s="15" t="n">
        <v>17</v>
      </c>
      <c r="D196" s="15" t="n">
        <v>18</v>
      </c>
      <c r="E196" s="15" t="n">
        <v>19</v>
      </c>
      <c r="F196" s="15" t="n">
        <v>20</v>
      </c>
      <c r="G196" s="15" t="n">
        <v>21</v>
      </c>
      <c r="H196" s="15" t="n">
        <v>22</v>
      </c>
      <c r="I196" s="52"/>
    </row>
    <row r="197" customFormat="false" ht="13.8" hidden="false" customHeight="false" outlineLevel="0" collapsed="false">
      <c r="B197" s="20" t="s">
        <v>13</v>
      </c>
      <c r="C197" s="50"/>
      <c r="D197" s="50"/>
      <c r="E197" s="50"/>
      <c r="F197" s="50"/>
      <c r="G197" s="50"/>
      <c r="H197" s="50"/>
    </row>
    <row r="198" customFormat="false" ht="13.8" hidden="false" customHeight="false" outlineLevel="0" collapsed="false">
      <c r="B198" s="20" t="s">
        <v>16</v>
      </c>
      <c r="C198" s="50"/>
      <c r="D198" s="50"/>
      <c r="E198" s="50"/>
      <c r="F198" s="50"/>
      <c r="G198" s="50"/>
      <c r="H198" s="50"/>
      <c r="K198" s="53"/>
    </row>
    <row r="199" customFormat="false" ht="13.8" hidden="false" customHeight="false" outlineLevel="0" collapsed="false">
      <c r="B199" s="20" t="s">
        <v>18</v>
      </c>
      <c r="C199" s="50"/>
      <c r="D199" s="50"/>
      <c r="E199" s="50"/>
      <c r="F199" s="50"/>
      <c r="G199" s="50"/>
      <c r="H199" s="50"/>
      <c r="K199" s="53"/>
    </row>
    <row r="200" customFormat="false" ht="13.8" hidden="false" customHeight="false" outlineLevel="0" collapsed="false">
      <c r="B200" s="20" t="s">
        <v>20</v>
      </c>
      <c r="C200" s="50"/>
      <c r="D200" s="50"/>
      <c r="E200" s="50"/>
      <c r="F200" s="50"/>
      <c r="G200" s="50"/>
      <c r="H200" s="50"/>
      <c r="K200" s="53"/>
    </row>
    <row r="201" customFormat="false" ht="13.8" hidden="false" customHeight="false" outlineLevel="0" collapsed="false">
      <c r="B201" s="59" t="s">
        <v>13</v>
      </c>
      <c r="C201" s="50"/>
      <c r="D201" s="50"/>
      <c r="E201" s="50"/>
      <c r="F201" s="50"/>
      <c r="G201" s="50"/>
      <c r="H201" s="50"/>
      <c r="K201" s="53"/>
    </row>
    <row r="202" customFormat="false" ht="13.8" hidden="false" customHeight="false" outlineLevel="0" collapsed="false">
      <c r="B202" s="59" t="s">
        <v>16</v>
      </c>
      <c r="C202" s="50"/>
      <c r="D202" s="50"/>
      <c r="E202" s="50"/>
      <c r="F202" s="50"/>
      <c r="G202" s="50"/>
      <c r="H202" s="50"/>
      <c r="K202" s="53"/>
    </row>
    <row r="203" customFormat="false" ht="13.8" hidden="false" customHeight="false" outlineLevel="0" collapsed="false">
      <c r="B203" s="59" t="s">
        <v>18</v>
      </c>
      <c r="C203" s="50"/>
      <c r="D203" s="50"/>
      <c r="E203" s="50"/>
      <c r="F203" s="50"/>
      <c r="G203" s="50"/>
      <c r="H203" s="50"/>
      <c r="K203" s="53"/>
    </row>
    <row r="204" customFormat="false" ht="13.8" hidden="false" customHeight="false" outlineLevel="0" collapsed="false">
      <c r="B204" s="59" t="s">
        <v>20</v>
      </c>
      <c r="C204" s="50"/>
      <c r="D204" s="50"/>
      <c r="E204" s="50"/>
      <c r="F204" s="50"/>
      <c r="G204" s="50"/>
      <c r="H204" s="50"/>
      <c r="K204" s="53"/>
    </row>
    <row r="205" customFormat="false" ht="14.9" hidden="false" customHeight="false" outlineLevel="0" collapsed="false">
      <c r="A205" s="0" t="n">
        <v>16</v>
      </c>
      <c r="B205" s="14"/>
      <c r="C205" s="15" t="n">
        <v>24</v>
      </c>
      <c r="D205" s="15" t="n">
        <v>25</v>
      </c>
      <c r="E205" s="15" t="n">
        <v>26</v>
      </c>
      <c r="F205" s="15" t="n">
        <v>27</v>
      </c>
      <c r="G205" s="15" t="n">
        <v>28</v>
      </c>
      <c r="H205" s="15" t="n">
        <v>29</v>
      </c>
      <c r="I205" s="16"/>
      <c r="K205" s="53"/>
    </row>
    <row r="206" customFormat="false" ht="13.8" hidden="false" customHeight="false" outlineLevel="0" collapsed="false">
      <c r="B206" s="20" t="s">
        <v>13</v>
      </c>
      <c r="C206" s="24"/>
      <c r="D206" s="24"/>
      <c r="E206" s="32"/>
      <c r="F206" s="32"/>
      <c r="G206" s="32"/>
      <c r="H206" s="60"/>
      <c r="I206" s="31"/>
      <c r="K206" s="53"/>
    </row>
    <row r="207" customFormat="false" ht="13.8" hidden="false" customHeight="false" outlineLevel="0" collapsed="false">
      <c r="B207" s="20" t="s">
        <v>16</v>
      </c>
      <c r="C207" s="24"/>
      <c r="D207" s="24"/>
      <c r="E207" s="32"/>
      <c r="F207" s="32"/>
      <c r="G207" s="32"/>
      <c r="H207" s="60"/>
      <c r="I207" s="31"/>
    </row>
    <row r="208" customFormat="false" ht="13.8" hidden="false" customHeight="false" outlineLevel="0" collapsed="false">
      <c r="B208" s="20" t="s">
        <v>18</v>
      </c>
      <c r="C208" s="24"/>
      <c r="D208" s="24"/>
      <c r="E208" s="32"/>
      <c r="F208" s="24" t="s">
        <v>63</v>
      </c>
      <c r="G208" s="24"/>
      <c r="H208" s="60"/>
      <c r="I208" s="31"/>
    </row>
    <row r="209" customFormat="false" ht="13.8" hidden="false" customHeight="false" outlineLevel="0" collapsed="false">
      <c r="B209" s="20" t="s">
        <v>20</v>
      </c>
      <c r="C209" s="24"/>
      <c r="D209" s="24"/>
      <c r="E209" s="32"/>
      <c r="F209" s="24" t="s">
        <v>63</v>
      </c>
      <c r="G209" s="24" t="s">
        <v>63</v>
      </c>
      <c r="H209" s="60"/>
      <c r="I209" s="45"/>
    </row>
    <row r="210" customFormat="false" ht="13.8" hidden="false" customHeight="false" outlineLevel="0" collapsed="false">
      <c r="B210" s="59" t="s">
        <v>13</v>
      </c>
      <c r="C210" s="24" t="s">
        <v>58</v>
      </c>
      <c r="D210" s="24" t="s">
        <v>60</v>
      </c>
      <c r="E210" s="24" t="s">
        <v>58</v>
      </c>
      <c r="F210" s="24" t="s">
        <v>62</v>
      </c>
      <c r="G210" s="24" t="s">
        <v>63</v>
      </c>
      <c r="H210" s="35" t="s">
        <v>61</v>
      </c>
      <c r="I210" s="45"/>
    </row>
    <row r="211" customFormat="false" ht="13.8" hidden="false" customHeight="false" outlineLevel="0" collapsed="false">
      <c r="B211" s="59" t="s">
        <v>16</v>
      </c>
      <c r="C211" s="24" t="s">
        <v>58</v>
      </c>
      <c r="D211" s="24" t="s">
        <v>60</v>
      </c>
      <c r="E211" s="24" t="s">
        <v>58</v>
      </c>
      <c r="F211" s="24" t="s">
        <v>62</v>
      </c>
      <c r="G211" s="24" t="s">
        <v>63</v>
      </c>
      <c r="H211" s="35" t="s">
        <v>61</v>
      </c>
      <c r="I211" s="45"/>
    </row>
    <row r="212" customFormat="false" ht="13.8" hidden="false" customHeight="false" outlineLevel="0" collapsed="false">
      <c r="B212" s="59" t="s">
        <v>18</v>
      </c>
      <c r="C212" s="34" t="s">
        <v>59</v>
      </c>
      <c r="D212" s="24" t="s">
        <v>61</v>
      </c>
      <c r="E212" s="24" t="s">
        <v>61</v>
      </c>
      <c r="F212" s="24" t="s">
        <v>60</v>
      </c>
      <c r="G212" s="24" t="s">
        <v>62</v>
      </c>
      <c r="H212" s="35" t="s">
        <v>61</v>
      </c>
      <c r="I212" s="45"/>
    </row>
    <row r="213" customFormat="false" ht="13.8" hidden="false" customHeight="false" outlineLevel="0" collapsed="false">
      <c r="B213" s="59" t="s">
        <v>20</v>
      </c>
      <c r="C213" s="34" t="s">
        <v>59</v>
      </c>
      <c r="D213" s="24" t="s">
        <v>61</v>
      </c>
      <c r="E213" s="24" t="s">
        <v>61</v>
      </c>
      <c r="F213" s="24" t="s">
        <v>60</v>
      </c>
      <c r="G213" s="24" t="s">
        <v>62</v>
      </c>
      <c r="H213" s="35" t="s">
        <v>61</v>
      </c>
      <c r="I213" s="45"/>
    </row>
    <row r="214" customFormat="false" ht="14.9" hidden="false" customHeight="false" outlineLevel="0" collapsed="false">
      <c r="A214" s="0" t="n">
        <v>17</v>
      </c>
      <c r="B214" s="14"/>
      <c r="C214" s="15" t="n">
        <v>31</v>
      </c>
      <c r="D214" s="15"/>
      <c r="E214" s="15"/>
      <c r="F214" s="15"/>
      <c r="G214" s="15"/>
      <c r="H214" s="15"/>
      <c r="I214" s="15"/>
    </row>
    <row r="215" customFormat="false" ht="13.8" hidden="false" customHeight="false" outlineLevel="0" collapsed="false">
      <c r="B215" s="20" t="s">
        <v>13</v>
      </c>
      <c r="C215" s="24"/>
      <c r="D215" s="50"/>
      <c r="E215" s="50"/>
      <c r="F215" s="50"/>
      <c r="G215" s="50"/>
      <c r="H215" s="50"/>
      <c r="I215" s="50"/>
    </row>
    <row r="216" customFormat="false" ht="13.8" hidden="false" customHeight="false" outlineLevel="0" collapsed="false">
      <c r="B216" s="20" t="s">
        <v>16</v>
      </c>
      <c r="C216" s="24"/>
      <c r="D216" s="50"/>
      <c r="E216" s="50"/>
      <c r="F216" s="50"/>
      <c r="G216" s="50"/>
      <c r="H216" s="50"/>
      <c r="I216" s="50"/>
    </row>
    <row r="217" customFormat="false" ht="13.8" hidden="false" customHeight="false" outlineLevel="0" collapsed="false">
      <c r="B217" s="20" t="s">
        <v>18</v>
      </c>
      <c r="C217" s="24"/>
      <c r="D217" s="50"/>
      <c r="E217" s="50"/>
      <c r="F217" s="50"/>
      <c r="G217" s="50"/>
      <c r="H217" s="50"/>
      <c r="I217" s="50"/>
    </row>
    <row r="218" customFormat="false" ht="13.8" hidden="false" customHeight="false" outlineLevel="0" collapsed="false">
      <c r="B218" s="20" t="s">
        <v>20</v>
      </c>
      <c r="C218" s="24"/>
      <c r="D218" s="50"/>
      <c r="E218" s="50"/>
      <c r="F218" s="50"/>
      <c r="G218" s="50"/>
      <c r="H218" s="50"/>
      <c r="I218" s="50"/>
    </row>
    <row r="219" customFormat="false" ht="13.8" hidden="false" customHeight="false" outlineLevel="0" collapsed="false">
      <c r="B219" s="59" t="s">
        <v>13</v>
      </c>
      <c r="C219" s="24" t="s">
        <v>58</v>
      </c>
      <c r="D219" s="50"/>
      <c r="E219" s="50"/>
      <c r="F219" s="50"/>
      <c r="G219" s="50"/>
      <c r="H219" s="50"/>
      <c r="I219" s="50"/>
    </row>
    <row r="220" customFormat="false" ht="13.8" hidden="false" customHeight="false" outlineLevel="0" collapsed="false">
      <c r="B220" s="59" t="s">
        <v>16</v>
      </c>
      <c r="C220" s="24" t="s">
        <v>58</v>
      </c>
      <c r="D220" s="50"/>
      <c r="E220" s="50"/>
      <c r="F220" s="50"/>
      <c r="G220" s="50"/>
      <c r="H220" s="50"/>
      <c r="I220" s="50"/>
    </row>
    <row r="221" customFormat="false" ht="13.8" hidden="false" customHeight="false" outlineLevel="0" collapsed="false">
      <c r="B221" s="59" t="s">
        <v>18</v>
      </c>
      <c r="C221" s="34" t="s">
        <v>59</v>
      </c>
      <c r="D221" s="50"/>
      <c r="E221" s="50"/>
      <c r="F221" s="50"/>
      <c r="G221" s="50"/>
      <c r="H221" s="50"/>
      <c r="I221" s="50"/>
    </row>
    <row r="222" customFormat="false" ht="13.8" hidden="false" customHeight="false" outlineLevel="0" collapsed="false">
      <c r="B222" s="59" t="s">
        <v>20</v>
      </c>
      <c r="C222" s="34" t="s">
        <v>59</v>
      </c>
      <c r="D222" s="50"/>
      <c r="E222" s="50"/>
      <c r="F222" s="50"/>
      <c r="G222" s="50"/>
      <c r="H222" s="50"/>
      <c r="I222" s="50"/>
    </row>
    <row r="223" customFormat="false" ht="17.35" hidden="false" customHeight="false" outlineLevel="0" collapsed="false">
      <c r="B223" s="5" t="s">
        <v>28</v>
      </c>
      <c r="C223" s="5"/>
      <c r="H223" s="51"/>
      <c r="I223" s="47"/>
    </row>
    <row r="224" customFormat="false" ht="14.9" hidden="false" customHeight="false" outlineLevel="0" collapsed="false">
      <c r="B224" s="6" t="s">
        <v>3</v>
      </c>
      <c r="C224" s="7" t="s">
        <v>4</v>
      </c>
      <c r="D224" s="8" t="s">
        <v>5</v>
      </c>
      <c r="E224" s="8" t="s">
        <v>6</v>
      </c>
      <c r="F224" s="8" t="s">
        <v>7</v>
      </c>
      <c r="G224" s="8" t="s">
        <v>8</v>
      </c>
      <c r="H224" s="9" t="s">
        <v>9</v>
      </c>
      <c r="I224" s="10" t="s">
        <v>9</v>
      </c>
    </row>
    <row r="225" customFormat="false" ht="14.9" hidden="false" customHeight="false" outlineLevel="0" collapsed="false">
      <c r="A225" s="0" t="n">
        <v>17</v>
      </c>
      <c r="B225" s="14"/>
      <c r="C225" s="15"/>
      <c r="D225" s="15" t="n">
        <v>1</v>
      </c>
      <c r="E225" s="15" t="n">
        <v>2</v>
      </c>
      <c r="F225" s="15" t="n">
        <v>3</v>
      </c>
      <c r="G225" s="15" t="n">
        <v>4</v>
      </c>
      <c r="H225" s="15" t="n">
        <v>5</v>
      </c>
      <c r="I225" s="16"/>
    </row>
    <row r="226" customFormat="false" ht="13.8" hidden="false" customHeight="false" outlineLevel="0" collapsed="false">
      <c r="B226" s="20" t="s">
        <v>13</v>
      </c>
      <c r="C226" s="21"/>
      <c r="D226" s="24"/>
      <c r="E226" s="32"/>
      <c r="F226" s="32"/>
      <c r="G226" s="32"/>
      <c r="H226" s="49"/>
      <c r="I226" s="23"/>
    </row>
    <row r="227" customFormat="false" ht="13.8" hidden="false" customHeight="false" outlineLevel="0" collapsed="false">
      <c r="B227" s="20" t="s">
        <v>16</v>
      </c>
      <c r="C227" s="21"/>
      <c r="D227" s="24"/>
      <c r="E227" s="32"/>
      <c r="F227" s="32"/>
      <c r="G227" s="32"/>
      <c r="H227" s="49"/>
      <c r="I227" s="23"/>
    </row>
    <row r="228" customFormat="false" ht="13.8" hidden="false" customHeight="false" outlineLevel="0" collapsed="false">
      <c r="B228" s="20" t="s">
        <v>18</v>
      </c>
      <c r="C228" s="29"/>
      <c r="D228" s="24"/>
      <c r="E228" s="32"/>
      <c r="F228" s="24" t="s">
        <v>63</v>
      </c>
      <c r="G228" s="24"/>
      <c r="H228" s="49"/>
      <c r="I228" s="31"/>
    </row>
    <row r="229" customFormat="false" ht="13.8" hidden="false" customHeight="false" outlineLevel="0" collapsed="false">
      <c r="B229" s="20" t="s">
        <v>20</v>
      </c>
      <c r="C229" s="29"/>
      <c r="D229" s="24"/>
      <c r="E229" s="32"/>
      <c r="F229" s="24" t="s">
        <v>63</v>
      </c>
      <c r="G229" s="24" t="s">
        <v>63</v>
      </c>
      <c r="H229" s="49"/>
      <c r="I229" s="31"/>
    </row>
    <row r="230" customFormat="false" ht="13.8" hidden="false" customHeight="false" outlineLevel="0" collapsed="false">
      <c r="B230" s="59" t="s">
        <v>13</v>
      </c>
      <c r="C230" s="29"/>
      <c r="D230" s="24" t="s">
        <v>60</v>
      </c>
      <c r="E230" s="24" t="s">
        <v>58</v>
      </c>
      <c r="F230" s="24" t="s">
        <v>62</v>
      </c>
      <c r="G230" s="24" t="s">
        <v>63</v>
      </c>
      <c r="H230" s="35" t="s">
        <v>61</v>
      </c>
      <c r="I230" s="31"/>
    </row>
    <row r="231" customFormat="false" ht="13.8" hidden="false" customHeight="false" outlineLevel="0" collapsed="false">
      <c r="B231" s="59" t="s">
        <v>16</v>
      </c>
      <c r="C231" s="29"/>
      <c r="D231" s="24" t="s">
        <v>60</v>
      </c>
      <c r="E231" s="24" t="s">
        <v>58</v>
      </c>
      <c r="F231" s="24" t="s">
        <v>62</v>
      </c>
      <c r="G231" s="24" t="s">
        <v>63</v>
      </c>
      <c r="H231" s="35" t="s">
        <v>61</v>
      </c>
      <c r="I231" s="31"/>
    </row>
    <row r="232" customFormat="false" ht="13.8" hidden="false" customHeight="false" outlineLevel="0" collapsed="false">
      <c r="B232" s="59" t="s">
        <v>18</v>
      </c>
      <c r="C232" s="29"/>
      <c r="D232" s="24" t="s">
        <v>61</v>
      </c>
      <c r="E232" s="24" t="s">
        <v>61</v>
      </c>
      <c r="F232" s="24" t="s">
        <v>60</v>
      </c>
      <c r="G232" s="24" t="s">
        <v>62</v>
      </c>
      <c r="H232" s="35" t="s">
        <v>61</v>
      </c>
      <c r="I232" s="31"/>
    </row>
    <row r="233" customFormat="false" ht="13.8" hidden="false" customHeight="false" outlineLevel="0" collapsed="false">
      <c r="B233" s="59" t="s">
        <v>20</v>
      </c>
      <c r="C233" s="29"/>
      <c r="D233" s="24" t="s">
        <v>61</v>
      </c>
      <c r="E233" s="24" t="s">
        <v>61</v>
      </c>
      <c r="F233" s="24" t="s">
        <v>60</v>
      </c>
      <c r="G233" s="24" t="s">
        <v>62</v>
      </c>
      <c r="H233" s="35" t="s">
        <v>61</v>
      </c>
      <c r="I233" s="31"/>
    </row>
    <row r="234" customFormat="false" ht="14.9" hidden="false" customHeight="false" outlineLevel="0" collapsed="false">
      <c r="A234" s="0" t="n">
        <v>18</v>
      </c>
      <c r="B234" s="14"/>
      <c r="C234" s="15" t="n">
        <v>7</v>
      </c>
      <c r="D234" s="15" t="n">
        <v>8</v>
      </c>
      <c r="E234" s="15" t="n">
        <v>9</v>
      </c>
      <c r="F234" s="15" t="n">
        <v>10</v>
      </c>
      <c r="G234" s="15" t="n">
        <v>11</v>
      </c>
      <c r="H234" s="15" t="n">
        <v>12</v>
      </c>
      <c r="I234" s="16"/>
    </row>
    <row r="235" customFormat="false" ht="13.8" hidden="false" customHeight="false" outlineLevel="0" collapsed="false">
      <c r="B235" s="20" t="s">
        <v>13</v>
      </c>
      <c r="C235" s="24"/>
      <c r="D235" s="24"/>
      <c r="E235" s="32"/>
      <c r="F235" s="32"/>
      <c r="G235" s="32"/>
      <c r="H235" s="49"/>
      <c r="I235" s="31"/>
    </row>
    <row r="236" customFormat="false" ht="13.8" hidden="false" customHeight="false" outlineLevel="0" collapsed="false">
      <c r="B236" s="20" t="s">
        <v>16</v>
      </c>
      <c r="C236" s="24"/>
      <c r="D236" s="24"/>
      <c r="E236" s="32"/>
      <c r="F236" s="32"/>
      <c r="G236" s="32"/>
      <c r="H236" s="49"/>
      <c r="I236" s="31"/>
    </row>
    <row r="237" customFormat="false" ht="13.8" hidden="false" customHeight="false" outlineLevel="0" collapsed="false">
      <c r="B237" s="20" t="s">
        <v>18</v>
      </c>
      <c r="C237" s="24"/>
      <c r="D237" s="24"/>
      <c r="E237" s="32"/>
      <c r="F237" s="24" t="s">
        <v>63</v>
      </c>
      <c r="G237" s="24"/>
      <c r="H237" s="49"/>
      <c r="I237" s="23"/>
    </row>
    <row r="238" customFormat="false" ht="13.8" hidden="false" customHeight="false" outlineLevel="0" collapsed="false">
      <c r="B238" s="20" t="s">
        <v>20</v>
      </c>
      <c r="C238" s="24"/>
      <c r="D238" s="24"/>
      <c r="E238" s="32"/>
      <c r="F238" s="24" t="s">
        <v>63</v>
      </c>
      <c r="G238" s="24" t="s">
        <v>63</v>
      </c>
      <c r="H238" s="49"/>
      <c r="I238" s="52"/>
    </row>
    <row r="239" customFormat="false" ht="13.8" hidden="false" customHeight="false" outlineLevel="0" collapsed="false">
      <c r="B239" s="59" t="s">
        <v>13</v>
      </c>
      <c r="C239" s="24" t="s">
        <v>58</v>
      </c>
      <c r="D239" s="24" t="s">
        <v>60</v>
      </c>
      <c r="E239" s="24" t="s">
        <v>58</v>
      </c>
      <c r="F239" s="24" t="s">
        <v>62</v>
      </c>
      <c r="G239" s="24" t="s">
        <v>63</v>
      </c>
      <c r="H239" s="35" t="s">
        <v>62</v>
      </c>
      <c r="I239" s="52"/>
    </row>
    <row r="240" customFormat="false" ht="13.8" hidden="false" customHeight="false" outlineLevel="0" collapsed="false">
      <c r="B240" s="59" t="s">
        <v>16</v>
      </c>
      <c r="C240" s="24" t="s">
        <v>58</v>
      </c>
      <c r="D240" s="24" t="s">
        <v>60</v>
      </c>
      <c r="E240" s="24" t="s">
        <v>58</v>
      </c>
      <c r="F240" s="24" t="s">
        <v>62</v>
      </c>
      <c r="G240" s="24" t="s">
        <v>63</v>
      </c>
      <c r="H240" s="35" t="s">
        <v>62</v>
      </c>
      <c r="I240" s="52"/>
    </row>
    <row r="241" customFormat="false" ht="13.8" hidden="false" customHeight="false" outlineLevel="0" collapsed="false">
      <c r="B241" s="59" t="s">
        <v>18</v>
      </c>
      <c r="C241" s="34" t="s">
        <v>59</v>
      </c>
      <c r="D241" s="24" t="s">
        <v>61</v>
      </c>
      <c r="E241" s="24" t="s">
        <v>61</v>
      </c>
      <c r="F241" s="24" t="s">
        <v>60</v>
      </c>
      <c r="G241" s="24" t="s">
        <v>62</v>
      </c>
      <c r="H241" s="35" t="s">
        <v>62</v>
      </c>
      <c r="I241" s="52"/>
    </row>
    <row r="242" customFormat="false" ht="13.8" hidden="false" customHeight="false" outlineLevel="0" collapsed="false">
      <c r="B242" s="59" t="s">
        <v>20</v>
      </c>
      <c r="C242" s="34" t="s">
        <v>59</v>
      </c>
      <c r="D242" s="24" t="s">
        <v>61</v>
      </c>
      <c r="E242" s="24" t="s">
        <v>61</v>
      </c>
      <c r="F242" s="24" t="s">
        <v>60</v>
      </c>
      <c r="G242" s="24" t="s">
        <v>62</v>
      </c>
      <c r="H242" s="35" t="s">
        <v>62</v>
      </c>
      <c r="I242" s="52"/>
    </row>
    <row r="243" customFormat="false" ht="14.9" hidden="false" customHeight="false" outlineLevel="0" collapsed="false">
      <c r="A243" s="0" t="n">
        <v>19</v>
      </c>
      <c r="B243" s="14"/>
      <c r="C243" s="15" t="n">
        <v>14</v>
      </c>
      <c r="D243" s="15" t="n">
        <v>15</v>
      </c>
      <c r="E243" s="15" t="n">
        <v>16</v>
      </c>
      <c r="F243" s="15" t="n">
        <v>17</v>
      </c>
      <c r="G243" s="15" t="n">
        <v>18</v>
      </c>
      <c r="H243" s="15" t="n">
        <v>19</v>
      </c>
      <c r="I243" s="52"/>
    </row>
    <row r="244" customFormat="false" ht="13.8" hidden="false" customHeight="false" outlineLevel="0" collapsed="false">
      <c r="B244" s="20" t="s">
        <v>13</v>
      </c>
      <c r="C244" s="24"/>
      <c r="D244" s="24"/>
      <c r="E244" s="32"/>
      <c r="F244" s="32"/>
      <c r="G244" s="32"/>
      <c r="H244" s="0"/>
      <c r="I244" s="52"/>
    </row>
    <row r="245" customFormat="false" ht="13.8" hidden="false" customHeight="false" outlineLevel="0" collapsed="false">
      <c r="B245" s="20" t="s">
        <v>16</v>
      </c>
      <c r="C245" s="24"/>
      <c r="D245" s="24"/>
      <c r="E245" s="32"/>
      <c r="F245" s="32"/>
      <c r="G245" s="32"/>
      <c r="H245" s="0"/>
      <c r="I245" s="52"/>
    </row>
    <row r="246" customFormat="false" ht="13.8" hidden="false" customHeight="false" outlineLevel="0" collapsed="false">
      <c r="B246" s="20" t="s">
        <v>18</v>
      </c>
      <c r="C246" s="24"/>
      <c r="D246" s="24"/>
      <c r="E246" s="32"/>
      <c r="F246" s="24" t="s">
        <v>63</v>
      </c>
      <c r="G246" s="24"/>
      <c r="H246" s="0"/>
      <c r="I246" s="52"/>
    </row>
    <row r="247" customFormat="false" ht="13.8" hidden="false" customHeight="false" outlineLevel="0" collapsed="false">
      <c r="B247" s="20" t="s">
        <v>20</v>
      </c>
      <c r="C247" s="24"/>
      <c r="D247" s="24"/>
      <c r="E247" s="32"/>
      <c r="F247" s="24" t="s">
        <v>63</v>
      </c>
      <c r="G247" s="24" t="s">
        <v>63</v>
      </c>
      <c r="H247" s="0"/>
      <c r="I247" s="52"/>
    </row>
    <row r="248" customFormat="false" ht="13.8" hidden="false" customHeight="false" outlineLevel="0" collapsed="false">
      <c r="B248" s="59" t="s">
        <v>13</v>
      </c>
      <c r="C248" s="24" t="s">
        <v>58</v>
      </c>
      <c r="D248" s="24" t="s">
        <v>60</v>
      </c>
      <c r="E248" s="24" t="s">
        <v>58</v>
      </c>
      <c r="F248" s="24" t="s">
        <v>62</v>
      </c>
      <c r="G248" s="24" t="s">
        <v>63</v>
      </c>
      <c r="H248" s="0"/>
      <c r="I248" s="52"/>
    </row>
    <row r="249" customFormat="false" ht="13.8" hidden="false" customHeight="false" outlineLevel="0" collapsed="false">
      <c r="B249" s="59" t="s">
        <v>16</v>
      </c>
      <c r="C249" s="24" t="s">
        <v>58</v>
      </c>
      <c r="D249" s="24" t="s">
        <v>60</v>
      </c>
      <c r="E249" s="24" t="s">
        <v>58</v>
      </c>
      <c r="F249" s="24" t="s">
        <v>62</v>
      </c>
      <c r="G249" s="24" t="s">
        <v>63</v>
      </c>
      <c r="H249" s="0"/>
      <c r="I249" s="52"/>
    </row>
    <row r="250" customFormat="false" ht="13.8" hidden="false" customHeight="false" outlineLevel="0" collapsed="false">
      <c r="B250" s="59" t="s">
        <v>18</v>
      </c>
      <c r="C250" s="34" t="s">
        <v>59</v>
      </c>
      <c r="D250" s="24" t="s">
        <v>61</v>
      </c>
      <c r="E250" s="24" t="s">
        <v>61</v>
      </c>
      <c r="F250" s="24" t="s">
        <v>60</v>
      </c>
      <c r="G250" s="24" t="s">
        <v>62</v>
      </c>
      <c r="H250" s="0"/>
      <c r="I250" s="52"/>
    </row>
    <row r="251" customFormat="false" ht="13.8" hidden="false" customHeight="false" outlineLevel="0" collapsed="false">
      <c r="B251" s="59" t="s">
        <v>20</v>
      </c>
      <c r="C251" s="34" t="s">
        <v>59</v>
      </c>
      <c r="D251" s="24" t="s">
        <v>61</v>
      </c>
      <c r="E251" s="24" t="s">
        <v>61</v>
      </c>
      <c r="F251" s="24" t="s">
        <v>60</v>
      </c>
      <c r="G251" s="24" t="s">
        <v>62</v>
      </c>
      <c r="H251" s="0"/>
      <c r="I251" s="52"/>
    </row>
    <row r="252" customFormat="false" ht="14.9" hidden="false" customHeight="false" outlineLevel="0" collapsed="false">
      <c r="B252" s="14"/>
      <c r="C252" s="15" t="n">
        <v>21</v>
      </c>
      <c r="D252" s="15" t="n">
        <v>22</v>
      </c>
      <c r="E252" s="15" t="n">
        <v>23</v>
      </c>
      <c r="F252" s="15" t="n">
        <v>24</v>
      </c>
      <c r="G252" s="15" t="n">
        <v>25</v>
      </c>
      <c r="H252" s="15" t="n">
        <v>26</v>
      </c>
      <c r="I252" s="52"/>
    </row>
    <row r="253" customFormat="false" ht="13.8" hidden="false" customHeight="false" outlineLevel="0" collapsed="false">
      <c r="B253" s="20" t="s">
        <v>13</v>
      </c>
      <c r="C253" s="55" t="s">
        <v>29</v>
      </c>
      <c r="D253" s="55" t="s">
        <v>29</v>
      </c>
      <c r="E253" s="55" t="s">
        <v>29</v>
      </c>
      <c r="F253" s="21"/>
      <c r="G253" s="21"/>
      <c r="H253" s="21"/>
      <c r="I253" s="52"/>
    </row>
    <row r="254" customFormat="false" ht="13.8" hidden="false" customHeight="false" outlineLevel="0" collapsed="false">
      <c r="B254" s="20" t="s">
        <v>16</v>
      </c>
      <c r="C254" s="55" t="s">
        <v>29</v>
      </c>
      <c r="D254" s="55" t="s">
        <v>29</v>
      </c>
      <c r="E254" s="55" t="s">
        <v>29</v>
      </c>
      <c r="F254" s="21"/>
      <c r="G254" s="21"/>
      <c r="H254" s="21"/>
      <c r="I254" s="52"/>
    </row>
    <row r="255" customFormat="false" ht="13.8" hidden="false" customHeight="false" outlineLevel="0" collapsed="false">
      <c r="B255" s="20" t="s">
        <v>18</v>
      </c>
      <c r="C255" s="55" t="s">
        <v>29</v>
      </c>
      <c r="D255" s="55" t="s">
        <v>29</v>
      </c>
      <c r="E255" s="55" t="s">
        <v>29</v>
      </c>
      <c r="F255" s="29"/>
      <c r="G255" s="29"/>
      <c r="H255" s="29"/>
      <c r="I255" s="52"/>
    </row>
    <row r="256" customFormat="false" ht="13.8" hidden="false" customHeight="false" outlineLevel="0" collapsed="false">
      <c r="B256" s="20" t="s">
        <v>20</v>
      </c>
      <c r="C256" s="55" t="s">
        <v>29</v>
      </c>
      <c r="D256" s="55" t="s">
        <v>29</v>
      </c>
      <c r="E256" s="55" t="s">
        <v>29</v>
      </c>
      <c r="F256" s="29"/>
      <c r="G256" s="29"/>
      <c r="H256" s="29"/>
      <c r="I256" s="52"/>
    </row>
    <row r="257" customFormat="false" ht="17.35" hidden="false" customHeight="false" outlineLevel="0" collapsed="false">
      <c r="B257" s="5"/>
      <c r="C257" s="5"/>
      <c r="H257" s="51"/>
      <c r="I257" s="47"/>
    </row>
  </sheetData>
  <mergeCells count="9">
    <mergeCell ref="B1:G1"/>
    <mergeCell ref="B4:C4"/>
    <mergeCell ref="B5:C5"/>
    <mergeCell ref="B44:C44"/>
    <mergeCell ref="B91:C91"/>
    <mergeCell ref="B138:C138"/>
    <mergeCell ref="B176:C176"/>
    <mergeCell ref="B223:C223"/>
    <mergeCell ref="B257:C25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257"/>
  <sheetViews>
    <sheetView showFormulas="false" showGridLines="true" showRowColHeaders="true" showZeros="true" rightToLeft="false" tabSelected="false" showOutlineSymbols="true" defaultGridColor="true" view="normal" topLeftCell="A178" colorId="64" zoomScale="85" zoomScaleNormal="85" zoomScalePageLayoutView="100" workbookViewId="0">
      <selection pane="topLeft" activeCell="K9" activeCellId="0" sqref="K9"/>
    </sheetView>
  </sheetViews>
  <sheetFormatPr defaultColWidth="8.54296875" defaultRowHeight="13.8" zeroHeight="false" outlineLevelRow="0" outlineLevelCol="0"/>
  <cols>
    <col collapsed="false" customWidth="true" hidden="false" outlineLevel="0" max="2" min="2" style="0" width="17.71"/>
    <col collapsed="false" customWidth="true" hidden="false" outlineLevel="0" max="9" min="3" style="1" width="17.71"/>
    <col collapsed="false" customWidth="true" hidden="false" outlineLevel="0" max="11" min="11" style="0" width="25.72"/>
    <col collapsed="false" customWidth="true" hidden="false" outlineLevel="0" max="12" min="12" style="0" width="12"/>
    <col collapsed="false" customWidth="true" hidden="false" outlineLevel="0" max="13" min="13" style="0" width="12.57"/>
  </cols>
  <sheetData>
    <row r="1" customFormat="false" ht="22.05" hidden="false" customHeight="false" outlineLevel="0" collapsed="false">
      <c r="B1" s="2" t="s">
        <v>0</v>
      </c>
      <c r="C1" s="2"/>
      <c r="D1" s="2"/>
      <c r="E1" s="2"/>
      <c r="F1" s="2"/>
      <c r="G1" s="2"/>
      <c r="H1" s="3"/>
      <c r="I1" s="3"/>
    </row>
    <row r="4" customFormat="false" ht="17.35" hidden="false" customHeight="false" outlineLevel="0" collapsed="false">
      <c r="B4" s="4" t="s">
        <v>64</v>
      </c>
      <c r="C4" s="4"/>
    </row>
    <row r="5" customFormat="false" ht="17.35" hidden="false" customHeight="false" outlineLevel="0" collapsed="false">
      <c r="B5" s="5" t="s">
        <v>2</v>
      </c>
      <c r="C5" s="5"/>
    </row>
    <row r="6" customFormat="false" ht="26.1" hidden="false" customHeight="true" outlineLevel="0" collapsed="false">
      <c r="B6" s="6" t="s">
        <v>3</v>
      </c>
      <c r="C6" s="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  <c r="I6" s="10" t="s">
        <v>9</v>
      </c>
      <c r="K6" s="11" t="s">
        <v>10</v>
      </c>
      <c r="L6" s="12" t="s">
        <v>11</v>
      </c>
      <c r="M6" s="13" t="s">
        <v>12</v>
      </c>
    </row>
    <row r="7" customFormat="false" ht="14.9" hidden="false" customHeight="false" outlineLevel="0" collapsed="false">
      <c r="B7" s="14"/>
      <c r="C7" s="15" t="n">
        <v>6</v>
      </c>
      <c r="D7" s="15" t="n">
        <v>7</v>
      </c>
      <c r="E7" s="15" t="n">
        <v>8</v>
      </c>
      <c r="F7" s="15" t="n">
        <v>9</v>
      </c>
      <c r="G7" s="15" t="n">
        <v>10</v>
      </c>
      <c r="H7" s="15" t="n">
        <v>11</v>
      </c>
      <c r="I7" s="16"/>
      <c r="K7" s="17"/>
      <c r="L7" s="18"/>
      <c r="M7" s="19"/>
    </row>
    <row r="8" customFormat="false" ht="13.8" hidden="false" customHeight="false" outlineLevel="0" collapsed="false">
      <c r="B8" s="20" t="s">
        <v>13</v>
      </c>
      <c r="C8" s="21"/>
      <c r="D8" s="22" t="s">
        <v>14</v>
      </c>
      <c r="E8" s="21"/>
      <c r="F8" s="21"/>
      <c r="G8" s="21"/>
      <c r="H8" s="21"/>
      <c r="I8" s="23"/>
      <c r="J8" s="24"/>
      <c r="K8" s="24" t="s">
        <v>65</v>
      </c>
      <c r="L8" s="26" t="n">
        <v>66</v>
      </c>
      <c r="M8" s="27" t="n">
        <v>14</v>
      </c>
      <c r="N8" s="0" t="n">
        <f aca="false">L8+M8</f>
        <v>80</v>
      </c>
    </row>
    <row r="9" customFormat="false" ht="13.8" hidden="false" customHeight="false" outlineLevel="0" collapsed="false">
      <c r="B9" s="20" t="s">
        <v>16</v>
      </c>
      <c r="C9" s="21"/>
      <c r="D9" s="22"/>
      <c r="E9" s="21"/>
      <c r="F9" s="21"/>
      <c r="G9" s="21"/>
      <c r="H9" s="21"/>
      <c r="I9" s="23"/>
      <c r="J9" s="24"/>
      <c r="K9" s="34" t="s">
        <v>66</v>
      </c>
      <c r="L9" s="26" t="n">
        <v>66</v>
      </c>
      <c r="M9" s="27" t="n">
        <v>14</v>
      </c>
      <c r="N9" s="0" t="n">
        <f aca="false">L9+M9</f>
        <v>80</v>
      </c>
    </row>
    <row r="10" customFormat="false" ht="13.8" hidden="false" customHeight="false" outlineLevel="0" collapsed="false">
      <c r="B10" s="20" t="s">
        <v>18</v>
      </c>
      <c r="C10" s="29"/>
      <c r="D10" s="30"/>
      <c r="E10" s="29"/>
      <c r="F10" s="29"/>
      <c r="G10" s="29"/>
      <c r="H10" s="29"/>
      <c r="I10" s="31"/>
      <c r="J10" s="24"/>
      <c r="K10" s="24" t="s">
        <v>67</v>
      </c>
      <c r="L10" s="26" t="n">
        <v>84</v>
      </c>
      <c r="M10" s="27" t="n">
        <v>16</v>
      </c>
      <c r="N10" s="0" t="n">
        <f aca="false">L10+M10</f>
        <v>100</v>
      </c>
    </row>
    <row r="11" customFormat="false" ht="13.8" hidden="false" customHeight="false" outlineLevel="0" collapsed="false">
      <c r="B11" s="20" t="s">
        <v>20</v>
      </c>
      <c r="C11" s="29"/>
      <c r="D11" s="30"/>
      <c r="E11" s="29"/>
      <c r="F11" s="29"/>
      <c r="G11" s="29"/>
      <c r="H11" s="29"/>
      <c r="I11" s="31"/>
      <c r="J11" s="24"/>
      <c r="K11" s="24" t="s">
        <v>63</v>
      </c>
      <c r="L11" s="26" t="n">
        <v>93</v>
      </c>
      <c r="M11" s="27" t="n">
        <v>7</v>
      </c>
      <c r="N11" s="0" t="n">
        <f aca="false">L11+M11</f>
        <v>100</v>
      </c>
    </row>
    <row r="12" customFormat="false" ht="13.8" hidden="false" customHeight="false" outlineLevel="0" collapsed="false">
      <c r="B12" s="59" t="s">
        <v>13</v>
      </c>
      <c r="C12" s="29"/>
      <c r="D12" s="30"/>
      <c r="E12" s="29"/>
      <c r="F12" s="29"/>
      <c r="G12" s="29"/>
      <c r="H12" s="29"/>
      <c r="I12" s="31"/>
      <c r="J12" s="24"/>
      <c r="K12" s="24" t="s">
        <v>68</v>
      </c>
      <c r="L12" s="26" t="n">
        <v>72</v>
      </c>
      <c r="M12" s="27" t="n">
        <v>8</v>
      </c>
    </row>
    <row r="13" customFormat="false" ht="13.8" hidden="false" customHeight="false" outlineLevel="0" collapsed="false">
      <c r="B13" s="59" t="s">
        <v>16</v>
      </c>
      <c r="C13" s="29"/>
      <c r="D13" s="30"/>
      <c r="E13" s="29"/>
      <c r="F13" s="29"/>
      <c r="G13" s="29"/>
      <c r="H13" s="29"/>
      <c r="I13" s="31"/>
      <c r="J13" s="24"/>
      <c r="K13" s="24" t="s">
        <v>69</v>
      </c>
      <c r="L13" s="26" t="n">
        <v>72</v>
      </c>
      <c r="M13" s="27" t="n">
        <v>8</v>
      </c>
    </row>
    <row r="14" customFormat="false" ht="13.8" hidden="false" customHeight="false" outlineLevel="0" collapsed="false">
      <c r="B14" s="59" t="s">
        <v>18</v>
      </c>
      <c r="C14" s="29"/>
      <c r="D14" s="30"/>
      <c r="E14" s="29"/>
      <c r="F14" s="29"/>
      <c r="G14" s="29"/>
      <c r="H14" s="29"/>
      <c r="I14" s="31"/>
      <c r="J14" s="24"/>
      <c r="K14" s="24"/>
      <c r="L14" s="26"/>
      <c r="M14" s="27"/>
    </row>
    <row r="15" customFormat="false" ht="13.8" hidden="false" customHeight="false" outlineLevel="0" collapsed="false">
      <c r="B15" s="59" t="s">
        <v>20</v>
      </c>
      <c r="C15" s="29"/>
      <c r="D15" s="30"/>
      <c r="E15" s="29"/>
      <c r="F15" s="29"/>
      <c r="G15" s="29"/>
      <c r="H15" s="29"/>
      <c r="I15" s="31"/>
      <c r="J15" s="24"/>
      <c r="K15" s="24"/>
      <c r="L15" s="26"/>
      <c r="M15" s="27"/>
    </row>
    <row r="16" customFormat="false" ht="14.9" hidden="false" customHeight="false" outlineLevel="0" collapsed="false">
      <c r="A16" s="0" t="n">
        <v>1</v>
      </c>
      <c r="B16" s="14"/>
      <c r="C16" s="15" t="n">
        <v>13</v>
      </c>
      <c r="D16" s="15" t="n">
        <v>14</v>
      </c>
      <c r="E16" s="15" t="n">
        <v>15</v>
      </c>
      <c r="F16" s="15" t="n">
        <v>16</v>
      </c>
      <c r="G16" s="15" t="n">
        <v>17</v>
      </c>
      <c r="H16" s="15" t="n">
        <v>18</v>
      </c>
      <c r="I16" s="16"/>
      <c r="N16" s="0" t="n">
        <f aca="false">L12+M12</f>
        <v>80</v>
      </c>
    </row>
    <row r="17" customFormat="false" ht="13.8" hidden="false" customHeight="false" outlineLevel="0" collapsed="false">
      <c r="B17" s="20" t="s">
        <v>13</v>
      </c>
      <c r="C17" s="21"/>
      <c r="D17" s="21"/>
      <c r="E17" s="21"/>
      <c r="F17" s="24" t="s">
        <v>63</v>
      </c>
      <c r="G17" s="24" t="s">
        <v>63</v>
      </c>
      <c r="H17" s="35" t="s">
        <v>65</v>
      </c>
      <c r="I17" s="23"/>
      <c r="J17" s="24"/>
    </row>
    <row r="18" customFormat="false" ht="13.8" hidden="false" customHeight="false" outlineLevel="0" collapsed="false">
      <c r="B18" s="20" t="s">
        <v>16</v>
      </c>
      <c r="C18" s="21"/>
      <c r="D18" s="21"/>
      <c r="E18" s="21"/>
      <c r="F18" s="24" t="s">
        <v>63</v>
      </c>
      <c r="G18" s="24" t="s">
        <v>63</v>
      </c>
      <c r="H18" s="35" t="s">
        <v>65</v>
      </c>
      <c r="I18" s="23"/>
      <c r="J18" s="24"/>
      <c r="K18" s="38"/>
    </row>
    <row r="19" customFormat="false" ht="13.8" hidden="false" customHeight="false" outlineLevel="0" collapsed="false">
      <c r="B19" s="20" t="s">
        <v>18</v>
      </c>
      <c r="C19" s="29"/>
      <c r="D19" s="29"/>
      <c r="E19" s="29"/>
      <c r="F19" s="24" t="s">
        <v>68</v>
      </c>
      <c r="G19" s="24" t="s">
        <v>63</v>
      </c>
      <c r="H19" s="35" t="s">
        <v>65</v>
      </c>
      <c r="I19" s="31"/>
      <c r="J19" s="24"/>
      <c r="K19" s="39"/>
    </row>
    <row r="20" customFormat="false" ht="13.8" hidden="false" customHeight="false" outlineLevel="0" collapsed="false">
      <c r="B20" s="20" t="s">
        <v>20</v>
      </c>
      <c r="C20" s="29"/>
      <c r="D20" s="29"/>
      <c r="E20" s="29"/>
      <c r="F20" s="24" t="s">
        <v>68</v>
      </c>
      <c r="G20" s="24"/>
      <c r="H20" s="35" t="s">
        <v>65</v>
      </c>
      <c r="I20" s="31"/>
      <c r="J20" s="24"/>
      <c r="K20" s="39"/>
    </row>
    <row r="21" customFormat="false" ht="13.8" hidden="false" customHeight="false" outlineLevel="0" collapsed="false">
      <c r="B21" s="59" t="s">
        <v>13</v>
      </c>
      <c r="C21" s="29"/>
      <c r="D21" s="29"/>
      <c r="E21" s="29"/>
      <c r="F21" s="24" t="s">
        <v>69</v>
      </c>
      <c r="G21" s="24"/>
      <c r="H21" s="35"/>
      <c r="I21" s="31"/>
      <c r="J21" s="24"/>
      <c r="K21" s="39"/>
    </row>
    <row r="22" customFormat="false" ht="13.8" hidden="false" customHeight="false" outlineLevel="0" collapsed="false">
      <c r="B22" s="59" t="s">
        <v>16</v>
      </c>
      <c r="C22" s="29"/>
      <c r="D22" s="29"/>
      <c r="E22" s="29"/>
      <c r="F22" s="24" t="s">
        <v>69</v>
      </c>
      <c r="G22" s="24"/>
      <c r="H22" s="35"/>
      <c r="I22" s="31"/>
      <c r="J22" s="24"/>
      <c r="K22" s="39"/>
    </row>
    <row r="23" customFormat="false" ht="13.8" hidden="false" customHeight="false" outlineLevel="0" collapsed="false">
      <c r="B23" s="59" t="s">
        <v>18</v>
      </c>
      <c r="C23" s="29"/>
      <c r="D23" s="29"/>
      <c r="E23" s="29"/>
      <c r="F23" s="24"/>
      <c r="G23" s="24"/>
      <c r="H23" s="35"/>
      <c r="I23" s="31"/>
      <c r="J23" s="24"/>
      <c r="K23" s="39"/>
    </row>
    <row r="24" customFormat="false" ht="13.8" hidden="false" customHeight="false" outlineLevel="0" collapsed="false">
      <c r="B24" s="59" t="s">
        <v>20</v>
      </c>
      <c r="C24" s="29"/>
      <c r="D24" s="29"/>
      <c r="E24" s="29"/>
      <c r="F24" s="24"/>
      <c r="G24" s="24"/>
      <c r="H24" s="35"/>
      <c r="I24" s="31"/>
      <c r="J24" s="24"/>
      <c r="K24" s="39"/>
    </row>
    <row r="25" customFormat="false" ht="13.8" hidden="false" customHeight="false" outlineLevel="0" collapsed="false">
      <c r="B25" s="20"/>
      <c r="C25" s="24"/>
      <c r="D25" s="24"/>
      <c r="E25" s="24"/>
      <c r="F25" s="34"/>
      <c r="G25" s="32"/>
      <c r="H25" s="40"/>
      <c r="I25" s="31"/>
      <c r="J25" s="24"/>
      <c r="K25" s="39"/>
    </row>
    <row r="26" customFormat="false" ht="14.9" hidden="false" customHeight="false" outlineLevel="0" collapsed="false">
      <c r="A26" s="0" t="n">
        <v>2</v>
      </c>
      <c r="B26" s="14"/>
      <c r="C26" s="15" t="n">
        <v>20</v>
      </c>
      <c r="D26" s="15" t="n">
        <v>21</v>
      </c>
      <c r="E26" s="15" t="n">
        <v>22</v>
      </c>
      <c r="F26" s="15" t="n">
        <v>23</v>
      </c>
      <c r="G26" s="15" t="n">
        <v>24</v>
      </c>
      <c r="H26" s="15" t="n">
        <v>25</v>
      </c>
      <c r="I26" s="31"/>
      <c r="J26" s="24"/>
      <c r="K26" s="39"/>
    </row>
    <row r="27" customFormat="false" ht="13.8" hidden="false" customHeight="false" outlineLevel="0" collapsed="false">
      <c r="B27" s="20" t="s">
        <v>13</v>
      </c>
      <c r="C27" s="24" t="s">
        <v>65</v>
      </c>
      <c r="D27" s="34" t="s">
        <v>66</v>
      </c>
      <c r="E27" s="24" t="s">
        <v>68</v>
      </c>
      <c r="F27" s="24" t="s">
        <v>63</v>
      </c>
      <c r="G27" s="24" t="s">
        <v>63</v>
      </c>
      <c r="H27" s="35" t="s">
        <v>63</v>
      </c>
      <c r="I27" s="31"/>
      <c r="J27" s="24"/>
      <c r="K27" s="39"/>
    </row>
    <row r="28" customFormat="false" ht="13.8" hidden="false" customHeight="false" outlineLevel="0" collapsed="false">
      <c r="B28" s="20" t="s">
        <v>16</v>
      </c>
      <c r="C28" s="24" t="s">
        <v>65</v>
      </c>
      <c r="D28" s="34" t="s">
        <v>66</v>
      </c>
      <c r="E28" s="24" t="s">
        <v>68</v>
      </c>
      <c r="F28" s="24" t="s">
        <v>63</v>
      </c>
      <c r="G28" s="24" t="s">
        <v>63</v>
      </c>
      <c r="H28" s="35" t="s">
        <v>63</v>
      </c>
      <c r="I28" s="31"/>
      <c r="J28" s="24"/>
      <c r="K28" s="39"/>
    </row>
    <row r="29" customFormat="false" ht="13.8" hidden="false" customHeight="false" outlineLevel="0" collapsed="false">
      <c r="B29" s="20" t="s">
        <v>18</v>
      </c>
      <c r="C29" s="34" t="s">
        <v>66</v>
      </c>
      <c r="D29" s="24" t="s">
        <v>65</v>
      </c>
      <c r="E29" s="24" t="s">
        <v>69</v>
      </c>
      <c r="F29" s="24" t="s">
        <v>68</v>
      </c>
      <c r="G29" s="24" t="s">
        <v>63</v>
      </c>
      <c r="H29" s="35" t="s">
        <v>63</v>
      </c>
      <c r="I29" s="31"/>
      <c r="J29" s="24"/>
      <c r="K29" s="39"/>
    </row>
    <row r="30" customFormat="false" ht="13.8" hidden="false" customHeight="false" outlineLevel="0" collapsed="false">
      <c r="B30" s="20" t="s">
        <v>20</v>
      </c>
      <c r="C30" s="34" t="s">
        <v>66</v>
      </c>
      <c r="D30" s="24" t="s">
        <v>65</v>
      </c>
      <c r="E30" s="24" t="s">
        <v>69</v>
      </c>
      <c r="F30" s="24" t="s">
        <v>68</v>
      </c>
      <c r="G30" s="24"/>
      <c r="H30" s="35" t="s">
        <v>63</v>
      </c>
      <c r="I30" s="31"/>
      <c r="J30" s="24"/>
      <c r="K30" s="39"/>
    </row>
    <row r="31" customFormat="false" ht="13.8" hidden="false" customHeight="false" outlineLevel="0" collapsed="false">
      <c r="B31" s="59" t="s">
        <v>13</v>
      </c>
      <c r="C31" s="24"/>
      <c r="D31" s="24" t="s">
        <v>67</v>
      </c>
      <c r="E31" s="24"/>
      <c r="F31" s="24" t="s">
        <v>69</v>
      </c>
      <c r="G31" s="24"/>
      <c r="H31" s="35" t="s">
        <v>63</v>
      </c>
      <c r="I31" s="31"/>
      <c r="J31" s="24"/>
      <c r="K31" s="39"/>
    </row>
    <row r="32" customFormat="false" ht="13.8" hidden="false" customHeight="false" outlineLevel="0" collapsed="false">
      <c r="B32" s="59" t="s">
        <v>16</v>
      </c>
      <c r="C32" s="24"/>
      <c r="D32" s="24" t="s">
        <v>67</v>
      </c>
      <c r="E32" s="24"/>
      <c r="F32" s="24" t="s">
        <v>69</v>
      </c>
      <c r="G32" s="24"/>
      <c r="H32" s="35" t="s">
        <v>63</v>
      </c>
      <c r="I32" s="31"/>
      <c r="J32" s="24"/>
      <c r="K32" s="39"/>
    </row>
    <row r="33" customFormat="false" ht="13.8" hidden="false" customHeight="false" outlineLevel="0" collapsed="false">
      <c r="B33" s="59" t="s">
        <v>18</v>
      </c>
      <c r="C33" s="34"/>
      <c r="D33" s="24" t="s">
        <v>67</v>
      </c>
      <c r="E33" s="24" t="s">
        <v>67</v>
      </c>
      <c r="F33" s="24"/>
      <c r="G33" s="24"/>
      <c r="H33" s="35" t="s">
        <v>63</v>
      </c>
      <c r="I33" s="31"/>
      <c r="J33" s="24"/>
      <c r="K33" s="39"/>
    </row>
    <row r="34" customFormat="false" ht="13.8" hidden="false" customHeight="false" outlineLevel="0" collapsed="false">
      <c r="B34" s="59" t="s">
        <v>20</v>
      </c>
      <c r="C34" s="34"/>
      <c r="D34" s="24"/>
      <c r="E34" s="24" t="s">
        <v>67</v>
      </c>
      <c r="F34" s="24"/>
      <c r="G34" s="24"/>
      <c r="H34" s="35"/>
      <c r="I34" s="31"/>
      <c r="J34" s="24"/>
      <c r="K34" s="39"/>
    </row>
    <row r="35" customFormat="false" ht="14.9" hidden="false" customHeight="false" outlineLevel="0" collapsed="false">
      <c r="A35" s="0" t="n">
        <v>3</v>
      </c>
      <c r="B35" s="14"/>
      <c r="C35" s="15" t="n">
        <v>27</v>
      </c>
      <c r="D35" s="15" t="n">
        <v>28</v>
      </c>
      <c r="E35" s="15" t="n">
        <v>29</v>
      </c>
      <c r="F35" s="15" t="n">
        <v>30</v>
      </c>
      <c r="G35" s="15"/>
      <c r="H35" s="41"/>
      <c r="I35" s="31"/>
      <c r="J35" s="24"/>
      <c r="K35" s="39"/>
    </row>
    <row r="36" customFormat="false" ht="13.8" hidden="false" customHeight="false" outlineLevel="0" collapsed="false">
      <c r="B36" s="20" t="s">
        <v>13</v>
      </c>
      <c r="C36" s="24" t="s">
        <v>65</v>
      </c>
      <c r="D36" s="34" t="s">
        <v>66</v>
      </c>
      <c r="E36" s="24" t="s">
        <v>68</v>
      </c>
      <c r="F36" s="24" t="s">
        <v>63</v>
      </c>
      <c r="G36" s="21"/>
      <c r="H36" s="21"/>
      <c r="I36" s="31"/>
      <c r="J36" s="24"/>
      <c r="K36" s="39"/>
    </row>
    <row r="37" customFormat="false" ht="13.8" hidden="false" customHeight="false" outlineLevel="0" collapsed="false">
      <c r="B37" s="20" t="s">
        <v>16</v>
      </c>
      <c r="C37" s="24" t="s">
        <v>65</v>
      </c>
      <c r="D37" s="34" t="s">
        <v>66</v>
      </c>
      <c r="E37" s="24" t="s">
        <v>68</v>
      </c>
      <c r="F37" s="24" t="s">
        <v>63</v>
      </c>
      <c r="G37" s="21"/>
      <c r="H37" s="21"/>
      <c r="I37" s="31"/>
      <c r="J37" s="24"/>
      <c r="K37" s="39"/>
    </row>
    <row r="38" customFormat="false" ht="13.8" hidden="false" customHeight="false" outlineLevel="0" collapsed="false">
      <c r="B38" s="20" t="s">
        <v>18</v>
      </c>
      <c r="C38" s="34" t="s">
        <v>66</v>
      </c>
      <c r="D38" s="24" t="s">
        <v>65</v>
      </c>
      <c r="E38" s="24" t="s">
        <v>69</v>
      </c>
      <c r="F38" s="24" t="s">
        <v>68</v>
      </c>
      <c r="G38" s="29"/>
      <c r="H38" s="29"/>
      <c r="I38" s="31"/>
      <c r="J38" s="24"/>
      <c r="K38" s="39"/>
    </row>
    <row r="39" customFormat="false" ht="13.8" hidden="false" customHeight="false" outlineLevel="0" collapsed="false">
      <c r="B39" s="20" t="s">
        <v>20</v>
      </c>
      <c r="C39" s="34" t="s">
        <v>66</v>
      </c>
      <c r="D39" s="24" t="s">
        <v>65</v>
      </c>
      <c r="E39" s="24" t="s">
        <v>69</v>
      </c>
      <c r="F39" s="24" t="s">
        <v>68</v>
      </c>
      <c r="G39" s="29"/>
      <c r="H39" s="29"/>
      <c r="I39" s="31"/>
      <c r="J39" s="24"/>
      <c r="K39" s="39"/>
    </row>
    <row r="40" customFormat="false" ht="13.8" hidden="false" customHeight="false" outlineLevel="0" collapsed="false">
      <c r="B40" s="59" t="s">
        <v>13</v>
      </c>
      <c r="C40" s="24"/>
      <c r="D40" s="24" t="s">
        <v>67</v>
      </c>
      <c r="E40" s="24"/>
      <c r="F40" s="24" t="s">
        <v>69</v>
      </c>
      <c r="G40" s="29"/>
      <c r="H40" s="29"/>
      <c r="I40" s="31"/>
      <c r="J40" s="24"/>
      <c r="K40" s="39"/>
    </row>
    <row r="41" customFormat="false" ht="13.8" hidden="false" customHeight="false" outlineLevel="0" collapsed="false">
      <c r="B41" s="59" t="s">
        <v>16</v>
      </c>
      <c r="C41" s="24"/>
      <c r="D41" s="24" t="s">
        <v>67</v>
      </c>
      <c r="E41" s="24"/>
      <c r="F41" s="24" t="s">
        <v>69</v>
      </c>
      <c r="G41" s="29"/>
      <c r="H41" s="29"/>
      <c r="I41" s="31"/>
      <c r="J41" s="24"/>
      <c r="K41" s="39"/>
    </row>
    <row r="42" customFormat="false" ht="13.8" hidden="false" customHeight="false" outlineLevel="0" collapsed="false">
      <c r="B42" s="59" t="s">
        <v>18</v>
      </c>
      <c r="C42" s="34"/>
      <c r="D42" s="24" t="s">
        <v>67</v>
      </c>
      <c r="E42" s="24" t="s">
        <v>67</v>
      </c>
      <c r="F42" s="24"/>
      <c r="G42" s="29"/>
      <c r="H42" s="29"/>
      <c r="I42" s="31"/>
      <c r="J42" s="24"/>
      <c r="K42" s="39"/>
    </row>
    <row r="43" customFormat="false" ht="13.8" hidden="false" customHeight="false" outlineLevel="0" collapsed="false">
      <c r="B43" s="59" t="s">
        <v>20</v>
      </c>
      <c r="C43" s="34"/>
      <c r="D43" s="24"/>
      <c r="E43" s="24" t="s">
        <v>67</v>
      </c>
      <c r="F43" s="24"/>
      <c r="G43" s="29"/>
      <c r="H43" s="29"/>
      <c r="I43" s="31"/>
      <c r="J43" s="24"/>
      <c r="K43" s="39"/>
    </row>
    <row r="44" customFormat="false" ht="17.35" hidden="false" customHeight="false" outlineLevel="0" collapsed="false">
      <c r="B44" s="5" t="s">
        <v>24</v>
      </c>
      <c r="C44" s="5"/>
      <c r="J44" s="24"/>
      <c r="K44" s="39"/>
    </row>
    <row r="45" customFormat="false" ht="14.9" hidden="false" customHeight="false" outlineLevel="0" collapsed="false">
      <c r="B45" s="6" t="s">
        <v>3</v>
      </c>
      <c r="C45" s="7" t="s">
        <v>4</v>
      </c>
      <c r="D45" s="8" t="s">
        <v>5</v>
      </c>
      <c r="E45" s="8" t="s">
        <v>6</v>
      </c>
      <c r="F45" s="8" t="s">
        <v>7</v>
      </c>
      <c r="G45" s="8" t="s">
        <v>8</v>
      </c>
      <c r="H45" s="9" t="s">
        <v>9</v>
      </c>
      <c r="I45" s="10" t="s">
        <v>9</v>
      </c>
      <c r="J45" s="24"/>
      <c r="K45" s="39"/>
    </row>
    <row r="46" customFormat="false" ht="14.9" hidden="false" customHeight="false" outlineLevel="0" collapsed="false">
      <c r="A46" s="0" t="n">
        <v>3</v>
      </c>
      <c r="B46" s="14"/>
      <c r="C46" s="15"/>
      <c r="D46" s="15"/>
      <c r="E46" s="15"/>
      <c r="F46" s="15"/>
      <c r="G46" s="15" t="n">
        <v>1</v>
      </c>
      <c r="H46" s="41" t="n">
        <v>2</v>
      </c>
      <c r="I46" s="16"/>
      <c r="K46" s="42"/>
    </row>
    <row r="47" customFormat="false" ht="13.8" hidden="false" customHeight="false" outlineLevel="0" collapsed="false">
      <c r="B47" s="20" t="s">
        <v>13</v>
      </c>
      <c r="C47" s="21"/>
      <c r="D47" s="21"/>
      <c r="E47" s="21"/>
      <c r="F47" s="21"/>
      <c r="G47" s="24" t="s">
        <v>63</v>
      </c>
      <c r="H47" s="0"/>
      <c r="I47" s="23"/>
      <c r="J47" s="24"/>
      <c r="K47" s="38"/>
    </row>
    <row r="48" customFormat="false" ht="13.8" hidden="false" customHeight="false" outlineLevel="0" collapsed="false">
      <c r="B48" s="20" t="s">
        <v>16</v>
      </c>
      <c r="C48" s="21"/>
      <c r="D48" s="21"/>
      <c r="E48" s="21"/>
      <c r="F48" s="21"/>
      <c r="G48" s="24" t="s">
        <v>63</v>
      </c>
      <c r="H48" s="0"/>
      <c r="I48" s="23"/>
      <c r="J48" s="24"/>
      <c r="K48" s="43"/>
    </row>
    <row r="49" customFormat="false" ht="13.8" hidden="false" customHeight="false" outlineLevel="0" collapsed="false">
      <c r="B49" s="20" t="s">
        <v>18</v>
      </c>
      <c r="C49" s="29"/>
      <c r="D49" s="29"/>
      <c r="E49" s="29"/>
      <c r="F49" s="29"/>
      <c r="G49" s="24" t="s">
        <v>63</v>
      </c>
      <c r="H49" s="0"/>
      <c r="I49" s="23"/>
      <c r="J49" s="24"/>
      <c r="K49" s="43"/>
    </row>
    <row r="50" customFormat="false" ht="13.8" hidden="false" customHeight="false" outlineLevel="0" collapsed="false">
      <c r="B50" s="20" t="s">
        <v>20</v>
      </c>
      <c r="C50" s="29"/>
      <c r="D50" s="29"/>
      <c r="E50" s="29"/>
      <c r="F50" s="29"/>
      <c r="G50" s="24"/>
      <c r="H50" s="0"/>
      <c r="I50" s="23"/>
      <c r="J50" s="24"/>
      <c r="K50" s="43"/>
    </row>
    <row r="51" customFormat="false" ht="13.8" hidden="false" customHeight="false" outlineLevel="0" collapsed="false">
      <c r="B51" s="59" t="s">
        <v>13</v>
      </c>
      <c r="C51" s="29"/>
      <c r="D51" s="29"/>
      <c r="E51" s="29"/>
      <c r="F51" s="29"/>
      <c r="G51" s="24"/>
      <c r="H51" s="0"/>
      <c r="I51" s="23"/>
      <c r="J51" s="24"/>
      <c r="K51" s="43"/>
    </row>
    <row r="52" customFormat="false" ht="13.8" hidden="false" customHeight="false" outlineLevel="0" collapsed="false">
      <c r="B52" s="59" t="s">
        <v>16</v>
      </c>
      <c r="C52" s="29"/>
      <c r="D52" s="29"/>
      <c r="E52" s="29"/>
      <c r="F52" s="29"/>
      <c r="G52" s="24"/>
      <c r="H52" s="0"/>
      <c r="I52" s="23"/>
      <c r="J52" s="24"/>
      <c r="K52" s="43"/>
    </row>
    <row r="53" customFormat="false" ht="13.8" hidden="false" customHeight="false" outlineLevel="0" collapsed="false">
      <c r="B53" s="59" t="s">
        <v>18</v>
      </c>
      <c r="C53" s="29"/>
      <c r="D53" s="29"/>
      <c r="E53" s="29"/>
      <c r="F53" s="29"/>
      <c r="G53" s="24"/>
      <c r="H53" s="0"/>
      <c r="I53" s="23"/>
      <c r="J53" s="24"/>
      <c r="K53" s="43"/>
    </row>
    <row r="54" customFormat="false" ht="13.8" hidden="false" customHeight="false" outlineLevel="0" collapsed="false">
      <c r="B54" s="59" t="s">
        <v>20</v>
      </c>
      <c r="C54" s="29"/>
      <c r="D54" s="29"/>
      <c r="E54" s="29"/>
      <c r="F54" s="29"/>
      <c r="G54" s="24"/>
      <c r="H54" s="0"/>
      <c r="I54" s="23"/>
      <c r="J54" s="24"/>
      <c r="K54" s="43"/>
    </row>
    <row r="55" customFormat="false" ht="14.9" hidden="false" customHeight="false" outlineLevel="0" collapsed="false">
      <c r="A55" s="0" t="n">
        <v>4</v>
      </c>
      <c r="B55" s="14"/>
      <c r="C55" s="15" t="n">
        <v>4</v>
      </c>
      <c r="D55" s="15" t="n">
        <v>5</v>
      </c>
      <c r="E55" s="15" t="n">
        <v>6</v>
      </c>
      <c r="F55" s="15" t="n">
        <v>7</v>
      </c>
      <c r="G55" s="15" t="n">
        <v>8</v>
      </c>
      <c r="H55" s="15" t="n">
        <v>9</v>
      </c>
      <c r="I55" s="16"/>
      <c r="K55" s="43"/>
    </row>
    <row r="56" customFormat="false" ht="13.8" hidden="false" customHeight="false" outlineLevel="0" collapsed="false">
      <c r="B56" s="20" t="s">
        <v>13</v>
      </c>
      <c r="C56" s="24" t="s">
        <v>65</v>
      </c>
      <c r="D56" s="34" t="s">
        <v>66</v>
      </c>
      <c r="E56" s="24" t="s">
        <v>68</v>
      </c>
      <c r="F56" s="24" t="s">
        <v>63</v>
      </c>
      <c r="G56" s="24" t="s">
        <v>63</v>
      </c>
      <c r="H56" s="61" t="s">
        <v>66</v>
      </c>
      <c r="I56" s="23"/>
      <c r="J56" s="24"/>
      <c r="K56" s="44"/>
    </row>
    <row r="57" customFormat="false" ht="13.8" hidden="false" customHeight="false" outlineLevel="0" collapsed="false">
      <c r="B57" s="20" t="s">
        <v>16</v>
      </c>
      <c r="C57" s="24" t="s">
        <v>65</v>
      </c>
      <c r="D57" s="34" t="s">
        <v>66</v>
      </c>
      <c r="E57" s="24" t="s">
        <v>68</v>
      </c>
      <c r="F57" s="24" t="s">
        <v>63</v>
      </c>
      <c r="G57" s="24" t="s">
        <v>63</v>
      </c>
      <c r="H57" s="61" t="s">
        <v>66</v>
      </c>
      <c r="I57" s="23"/>
      <c r="J57" s="24"/>
      <c r="K57" s="43"/>
    </row>
    <row r="58" customFormat="false" ht="13.8" hidden="false" customHeight="false" outlineLevel="0" collapsed="false">
      <c r="B58" s="20" t="s">
        <v>18</v>
      </c>
      <c r="C58" s="34" t="s">
        <v>66</v>
      </c>
      <c r="D58" s="24" t="s">
        <v>65</v>
      </c>
      <c r="E58" s="24" t="s">
        <v>69</v>
      </c>
      <c r="F58" s="24" t="s">
        <v>68</v>
      </c>
      <c r="G58" s="24" t="s">
        <v>63</v>
      </c>
      <c r="H58" s="61" t="s">
        <v>66</v>
      </c>
      <c r="I58" s="23"/>
      <c r="J58" s="24"/>
      <c r="K58" s="43"/>
    </row>
    <row r="59" customFormat="false" ht="13.8" hidden="false" customHeight="false" outlineLevel="0" collapsed="false">
      <c r="B59" s="20" t="s">
        <v>20</v>
      </c>
      <c r="C59" s="34" t="s">
        <v>66</v>
      </c>
      <c r="D59" s="24" t="s">
        <v>65</v>
      </c>
      <c r="E59" s="24" t="s">
        <v>69</v>
      </c>
      <c r="F59" s="24" t="s">
        <v>68</v>
      </c>
      <c r="G59" s="24"/>
      <c r="H59" s="61" t="s">
        <v>66</v>
      </c>
      <c r="I59" s="23"/>
      <c r="J59" s="24"/>
      <c r="K59" s="43"/>
    </row>
    <row r="60" customFormat="false" ht="13.8" hidden="false" customHeight="false" outlineLevel="0" collapsed="false">
      <c r="B60" s="59" t="s">
        <v>13</v>
      </c>
      <c r="C60" s="24"/>
      <c r="D60" s="24" t="s">
        <v>67</v>
      </c>
      <c r="E60" s="24"/>
      <c r="F60" s="24" t="s">
        <v>69</v>
      </c>
      <c r="G60" s="24"/>
      <c r="H60" s="35"/>
      <c r="I60" s="23"/>
      <c r="J60" s="24"/>
      <c r="K60" s="43"/>
    </row>
    <row r="61" customFormat="false" ht="13.8" hidden="false" customHeight="false" outlineLevel="0" collapsed="false">
      <c r="B61" s="59" t="s">
        <v>16</v>
      </c>
      <c r="C61" s="24"/>
      <c r="D61" s="24" t="s">
        <v>67</v>
      </c>
      <c r="E61" s="24"/>
      <c r="F61" s="24" t="s">
        <v>69</v>
      </c>
      <c r="G61" s="24"/>
      <c r="H61" s="35"/>
      <c r="I61" s="23"/>
      <c r="J61" s="24"/>
      <c r="K61" s="43"/>
    </row>
    <row r="62" customFormat="false" ht="13.8" hidden="false" customHeight="false" outlineLevel="0" collapsed="false">
      <c r="B62" s="59" t="s">
        <v>18</v>
      </c>
      <c r="C62" s="34"/>
      <c r="D62" s="24" t="s">
        <v>67</v>
      </c>
      <c r="E62" s="24" t="s">
        <v>67</v>
      </c>
      <c r="F62" s="24"/>
      <c r="G62" s="24"/>
      <c r="H62" s="35"/>
      <c r="I62" s="23"/>
      <c r="J62" s="24"/>
      <c r="K62" s="43"/>
    </row>
    <row r="63" customFormat="false" ht="13.8" hidden="false" customHeight="false" outlineLevel="0" collapsed="false">
      <c r="B63" s="59" t="s">
        <v>20</v>
      </c>
      <c r="C63" s="34"/>
      <c r="D63" s="24"/>
      <c r="E63" s="24" t="s">
        <v>67</v>
      </c>
      <c r="F63" s="24"/>
      <c r="G63" s="24"/>
      <c r="H63" s="35"/>
      <c r="I63" s="23"/>
      <c r="J63" s="24"/>
      <c r="K63" s="43"/>
    </row>
    <row r="64" customFormat="false" ht="14.9" hidden="false" customHeight="false" outlineLevel="0" collapsed="false">
      <c r="A64" s="0" t="n">
        <v>5</v>
      </c>
      <c r="B64" s="14"/>
      <c r="C64" s="15" t="n">
        <v>11</v>
      </c>
      <c r="D64" s="15" t="n">
        <v>12</v>
      </c>
      <c r="E64" s="15" t="n">
        <v>13</v>
      </c>
      <c r="F64" s="15" t="n">
        <v>14</v>
      </c>
      <c r="G64" s="15" t="n">
        <v>15</v>
      </c>
      <c r="H64" s="15" t="n">
        <v>16</v>
      </c>
      <c r="I64" s="16"/>
      <c r="K64" s="43"/>
    </row>
    <row r="65" customFormat="false" ht="13.8" hidden="false" customHeight="false" outlineLevel="0" collapsed="false">
      <c r="B65" s="20" t="s">
        <v>13</v>
      </c>
      <c r="C65" s="24" t="s">
        <v>65</v>
      </c>
      <c r="D65" s="22" t="s">
        <v>14</v>
      </c>
      <c r="E65" s="24" t="s">
        <v>68</v>
      </c>
      <c r="F65" s="24" t="s">
        <v>63</v>
      </c>
      <c r="G65" s="24" t="s">
        <v>63</v>
      </c>
      <c r="H65" s="0"/>
      <c r="I65" s="31"/>
      <c r="J65" s="24"/>
      <c r="K65" s="43"/>
    </row>
    <row r="66" customFormat="false" ht="13.8" hidden="false" customHeight="false" outlineLevel="0" collapsed="false">
      <c r="B66" s="20" t="s">
        <v>16</v>
      </c>
      <c r="C66" s="24" t="s">
        <v>65</v>
      </c>
      <c r="D66" s="22"/>
      <c r="E66" s="24" t="s">
        <v>68</v>
      </c>
      <c r="F66" s="24" t="s">
        <v>63</v>
      </c>
      <c r="G66" s="24" t="s">
        <v>63</v>
      </c>
      <c r="H66" s="0"/>
      <c r="I66" s="31"/>
      <c r="J66" s="24"/>
      <c r="K66" s="43"/>
    </row>
    <row r="67" customFormat="false" ht="13.8" hidden="false" customHeight="false" outlineLevel="0" collapsed="false">
      <c r="B67" s="20" t="s">
        <v>18</v>
      </c>
      <c r="C67" s="34" t="s">
        <v>66</v>
      </c>
      <c r="D67" s="30"/>
      <c r="E67" s="24" t="s">
        <v>69</v>
      </c>
      <c r="F67" s="24" t="s">
        <v>68</v>
      </c>
      <c r="G67" s="24" t="s">
        <v>63</v>
      </c>
      <c r="H67" s="0"/>
      <c r="I67" s="31"/>
      <c r="J67" s="24"/>
      <c r="K67" s="43"/>
    </row>
    <row r="68" customFormat="false" ht="13.8" hidden="false" customHeight="false" outlineLevel="0" collapsed="false">
      <c r="B68" s="20" t="s">
        <v>20</v>
      </c>
      <c r="C68" s="34" t="s">
        <v>66</v>
      </c>
      <c r="D68" s="30"/>
      <c r="E68" s="24" t="s">
        <v>69</v>
      </c>
      <c r="F68" s="24" t="s">
        <v>68</v>
      </c>
      <c r="G68" s="24"/>
      <c r="H68" s="0"/>
      <c r="I68" s="45"/>
      <c r="J68" s="24"/>
      <c r="K68" s="46"/>
    </row>
    <row r="69" customFormat="false" ht="13.8" hidden="false" customHeight="false" outlineLevel="0" collapsed="false">
      <c r="B69" s="59" t="s">
        <v>13</v>
      </c>
      <c r="C69" s="24"/>
      <c r="D69" s="30"/>
      <c r="E69" s="24"/>
      <c r="F69" s="24" t="s">
        <v>69</v>
      </c>
      <c r="G69" s="24"/>
      <c r="H69" s="0"/>
      <c r="I69" s="45"/>
      <c r="J69" s="24"/>
      <c r="K69" s="46"/>
    </row>
    <row r="70" customFormat="false" ht="13.8" hidden="false" customHeight="false" outlineLevel="0" collapsed="false">
      <c r="B70" s="59" t="s">
        <v>16</v>
      </c>
      <c r="C70" s="24"/>
      <c r="D70" s="30"/>
      <c r="E70" s="24"/>
      <c r="F70" s="24" t="s">
        <v>69</v>
      </c>
      <c r="G70" s="24"/>
      <c r="H70" s="0"/>
      <c r="I70" s="45"/>
      <c r="J70" s="24"/>
      <c r="K70" s="46"/>
    </row>
    <row r="71" customFormat="false" ht="13.8" hidden="false" customHeight="false" outlineLevel="0" collapsed="false">
      <c r="B71" s="59" t="s">
        <v>18</v>
      </c>
      <c r="C71" s="34"/>
      <c r="D71" s="30"/>
      <c r="E71" s="24" t="s">
        <v>67</v>
      </c>
      <c r="F71" s="24"/>
      <c r="G71" s="24"/>
      <c r="H71" s="0"/>
      <c r="I71" s="45"/>
      <c r="J71" s="24"/>
      <c r="K71" s="46"/>
    </row>
    <row r="72" customFormat="false" ht="13.8" hidden="false" customHeight="false" outlineLevel="0" collapsed="false">
      <c r="B72" s="59" t="s">
        <v>20</v>
      </c>
      <c r="C72" s="34"/>
      <c r="D72" s="30"/>
      <c r="E72" s="24" t="s">
        <v>67</v>
      </c>
      <c r="F72" s="24"/>
      <c r="G72" s="24"/>
      <c r="H72" s="0"/>
      <c r="I72" s="45"/>
      <c r="J72" s="24"/>
      <c r="K72" s="46"/>
    </row>
    <row r="73" customFormat="false" ht="14.9" hidden="false" customHeight="false" outlineLevel="0" collapsed="false">
      <c r="A73" s="0" t="n">
        <v>6</v>
      </c>
      <c r="B73" s="14"/>
      <c r="C73" s="15" t="n">
        <v>18</v>
      </c>
      <c r="D73" s="15" t="n">
        <v>19</v>
      </c>
      <c r="E73" s="15" t="n">
        <v>20</v>
      </c>
      <c r="F73" s="15" t="n">
        <v>21</v>
      </c>
      <c r="G73" s="15" t="n">
        <v>22</v>
      </c>
      <c r="H73" s="15" t="n">
        <v>23</v>
      </c>
      <c r="I73" s="16"/>
      <c r="K73" s="43"/>
    </row>
    <row r="74" customFormat="false" ht="13.8" hidden="false" customHeight="false" outlineLevel="0" collapsed="false">
      <c r="B74" s="20" t="s">
        <v>13</v>
      </c>
      <c r="C74" s="24" t="s">
        <v>65</v>
      </c>
      <c r="D74" s="34" t="s">
        <v>66</v>
      </c>
      <c r="E74" s="24" t="s">
        <v>68</v>
      </c>
      <c r="F74" s="24" t="s">
        <v>63</v>
      </c>
      <c r="G74" s="24" t="s">
        <v>63</v>
      </c>
      <c r="H74" s="35" t="s">
        <v>65</v>
      </c>
      <c r="I74" s="31"/>
      <c r="K74" s="43"/>
    </row>
    <row r="75" customFormat="false" ht="13.8" hidden="false" customHeight="false" outlineLevel="0" collapsed="false">
      <c r="B75" s="20" t="s">
        <v>16</v>
      </c>
      <c r="C75" s="24" t="s">
        <v>65</v>
      </c>
      <c r="D75" s="34" t="s">
        <v>66</v>
      </c>
      <c r="E75" s="24" t="s">
        <v>68</v>
      </c>
      <c r="F75" s="24" t="s">
        <v>63</v>
      </c>
      <c r="G75" s="24" t="s">
        <v>63</v>
      </c>
      <c r="H75" s="35" t="s">
        <v>65</v>
      </c>
      <c r="I75" s="31"/>
      <c r="K75" s="43"/>
    </row>
    <row r="76" customFormat="false" ht="13.8" hidden="false" customHeight="false" outlineLevel="0" collapsed="false">
      <c r="B76" s="20" t="s">
        <v>18</v>
      </c>
      <c r="C76" s="34" t="s">
        <v>66</v>
      </c>
      <c r="D76" s="24" t="s">
        <v>65</v>
      </c>
      <c r="E76" s="24" t="s">
        <v>69</v>
      </c>
      <c r="F76" s="24" t="s">
        <v>68</v>
      </c>
      <c r="G76" s="24" t="s">
        <v>63</v>
      </c>
      <c r="H76" s="35" t="s">
        <v>65</v>
      </c>
      <c r="I76" s="31"/>
      <c r="K76" s="43"/>
    </row>
    <row r="77" customFormat="false" ht="13.8" hidden="false" customHeight="false" outlineLevel="0" collapsed="false">
      <c r="B77" s="20" t="s">
        <v>20</v>
      </c>
      <c r="C77" s="34" t="s">
        <v>66</v>
      </c>
      <c r="D77" s="24" t="s">
        <v>65</v>
      </c>
      <c r="E77" s="24" t="s">
        <v>69</v>
      </c>
      <c r="F77" s="24" t="s">
        <v>68</v>
      </c>
      <c r="G77" s="24"/>
      <c r="H77" s="35" t="s">
        <v>65</v>
      </c>
      <c r="I77" s="47"/>
      <c r="K77" s="48"/>
    </row>
    <row r="78" customFormat="false" ht="13.8" hidden="false" customHeight="false" outlineLevel="0" collapsed="false">
      <c r="B78" s="59" t="s">
        <v>13</v>
      </c>
      <c r="C78" s="24"/>
      <c r="D78" s="24" t="s">
        <v>67</v>
      </c>
      <c r="E78" s="24"/>
      <c r="F78" s="24" t="s">
        <v>69</v>
      </c>
      <c r="G78" s="24"/>
      <c r="H78" s="35"/>
      <c r="I78" s="47"/>
      <c r="K78" s="48"/>
    </row>
    <row r="79" customFormat="false" ht="13.8" hidden="false" customHeight="false" outlineLevel="0" collapsed="false">
      <c r="B79" s="59" t="s">
        <v>16</v>
      </c>
      <c r="C79" s="24"/>
      <c r="D79" s="24" t="s">
        <v>67</v>
      </c>
      <c r="E79" s="24"/>
      <c r="F79" s="24" t="s">
        <v>69</v>
      </c>
      <c r="G79" s="24"/>
      <c r="H79" s="35"/>
      <c r="I79" s="47"/>
      <c r="K79" s="48"/>
    </row>
    <row r="80" customFormat="false" ht="13.8" hidden="false" customHeight="false" outlineLevel="0" collapsed="false">
      <c r="B80" s="59" t="s">
        <v>18</v>
      </c>
      <c r="C80" s="34"/>
      <c r="D80" s="24" t="s">
        <v>67</v>
      </c>
      <c r="E80" s="24" t="s">
        <v>67</v>
      </c>
      <c r="F80" s="24"/>
      <c r="G80" s="24"/>
      <c r="H80" s="61"/>
      <c r="I80" s="47"/>
      <c r="K80" s="48"/>
    </row>
    <row r="81" customFormat="false" ht="13.8" hidden="false" customHeight="false" outlineLevel="0" collapsed="false">
      <c r="B81" s="59" t="s">
        <v>20</v>
      </c>
      <c r="C81" s="34"/>
      <c r="D81" s="24"/>
      <c r="E81" s="24" t="s">
        <v>67</v>
      </c>
      <c r="F81" s="24"/>
      <c r="G81" s="24"/>
      <c r="H81" s="61"/>
      <c r="I81" s="47"/>
      <c r="K81" s="48"/>
    </row>
    <row r="82" customFormat="false" ht="14.9" hidden="false" customHeight="false" outlineLevel="0" collapsed="false">
      <c r="A82" s="0" t="n">
        <v>7</v>
      </c>
      <c r="B82" s="14"/>
      <c r="C82" s="15" t="n">
        <v>25</v>
      </c>
      <c r="D82" s="15" t="n">
        <v>26</v>
      </c>
      <c r="E82" s="15" t="n">
        <v>27</v>
      </c>
      <c r="F82" s="15" t="n">
        <v>28</v>
      </c>
      <c r="G82" s="15" t="n">
        <v>29</v>
      </c>
      <c r="H82" s="15" t="n">
        <v>30</v>
      </c>
      <c r="I82" s="15"/>
      <c r="K82" s="48"/>
    </row>
    <row r="83" customFormat="false" ht="13.8" hidden="false" customHeight="false" outlineLevel="0" collapsed="false">
      <c r="B83" s="20" t="s">
        <v>13</v>
      </c>
      <c r="C83" s="24" t="s">
        <v>65</v>
      </c>
      <c r="D83" s="34" t="s">
        <v>66</v>
      </c>
      <c r="E83" s="24" t="s">
        <v>68</v>
      </c>
      <c r="F83" s="22" t="s">
        <v>14</v>
      </c>
      <c r="G83" s="24" t="s">
        <v>63</v>
      </c>
      <c r="H83" s="35" t="s">
        <v>67</v>
      </c>
      <c r="I83" s="50"/>
      <c r="K83" s="48"/>
    </row>
    <row r="84" customFormat="false" ht="13.8" hidden="false" customHeight="false" outlineLevel="0" collapsed="false">
      <c r="B84" s="20" t="s">
        <v>16</v>
      </c>
      <c r="C84" s="24" t="s">
        <v>65</v>
      </c>
      <c r="D84" s="34" t="s">
        <v>66</v>
      </c>
      <c r="E84" s="24" t="s">
        <v>68</v>
      </c>
      <c r="F84" s="22"/>
      <c r="G84" s="24" t="s">
        <v>63</v>
      </c>
      <c r="H84" s="35" t="s">
        <v>67</v>
      </c>
      <c r="I84" s="50"/>
      <c r="K84" s="48"/>
    </row>
    <row r="85" customFormat="false" ht="13.8" hidden="false" customHeight="false" outlineLevel="0" collapsed="false">
      <c r="B85" s="20" t="s">
        <v>18</v>
      </c>
      <c r="C85" s="34" t="s">
        <v>66</v>
      </c>
      <c r="D85" s="24" t="s">
        <v>65</v>
      </c>
      <c r="E85" s="24" t="s">
        <v>69</v>
      </c>
      <c r="F85" s="30"/>
      <c r="G85" s="24" t="s">
        <v>63</v>
      </c>
      <c r="H85" s="35" t="s">
        <v>67</v>
      </c>
      <c r="I85" s="50"/>
      <c r="K85" s="48"/>
    </row>
    <row r="86" customFormat="false" ht="13.8" hidden="false" customHeight="false" outlineLevel="0" collapsed="false">
      <c r="B86" s="20" t="s">
        <v>20</v>
      </c>
      <c r="C86" s="34" t="s">
        <v>66</v>
      </c>
      <c r="D86" s="24" t="s">
        <v>65</v>
      </c>
      <c r="E86" s="24" t="s">
        <v>69</v>
      </c>
      <c r="F86" s="30"/>
      <c r="G86" s="24"/>
      <c r="H86" s="35" t="s">
        <v>67</v>
      </c>
      <c r="I86" s="50"/>
      <c r="K86" s="48"/>
    </row>
    <row r="87" customFormat="false" ht="13.8" hidden="false" customHeight="false" outlineLevel="0" collapsed="false">
      <c r="B87" s="59" t="s">
        <v>13</v>
      </c>
      <c r="C87" s="24"/>
      <c r="D87" s="24" t="s">
        <v>67</v>
      </c>
      <c r="E87" s="24"/>
      <c r="F87" s="30"/>
      <c r="G87" s="24"/>
      <c r="H87" s="35" t="s">
        <v>67</v>
      </c>
      <c r="I87" s="50"/>
      <c r="K87" s="48"/>
    </row>
    <row r="88" customFormat="false" ht="13.8" hidden="false" customHeight="false" outlineLevel="0" collapsed="false">
      <c r="B88" s="59" t="s">
        <v>16</v>
      </c>
      <c r="C88" s="24"/>
      <c r="D88" s="24" t="s">
        <v>67</v>
      </c>
      <c r="E88" s="24"/>
      <c r="F88" s="30"/>
      <c r="G88" s="24"/>
      <c r="H88" s="35" t="s">
        <v>67</v>
      </c>
      <c r="I88" s="50"/>
      <c r="K88" s="48"/>
    </row>
    <row r="89" customFormat="false" ht="13.8" hidden="false" customHeight="false" outlineLevel="0" collapsed="false">
      <c r="B89" s="59" t="s">
        <v>18</v>
      </c>
      <c r="C89" s="34"/>
      <c r="D89" s="24" t="s">
        <v>67</v>
      </c>
      <c r="E89" s="24" t="s">
        <v>67</v>
      </c>
      <c r="F89" s="30"/>
      <c r="G89" s="24"/>
      <c r="H89" s="35" t="s">
        <v>67</v>
      </c>
      <c r="I89" s="50"/>
      <c r="K89" s="48"/>
    </row>
    <row r="90" customFormat="false" ht="13.8" hidden="false" customHeight="false" outlineLevel="0" collapsed="false">
      <c r="B90" s="59" t="s">
        <v>20</v>
      </c>
      <c r="C90" s="34"/>
      <c r="D90" s="24"/>
      <c r="E90" s="24" t="s">
        <v>67</v>
      </c>
      <c r="F90" s="30"/>
      <c r="G90" s="24"/>
      <c r="H90" s="35" t="s">
        <v>67</v>
      </c>
      <c r="I90" s="50"/>
      <c r="K90" s="48"/>
    </row>
    <row r="91" customFormat="false" ht="17.35" hidden="false" customHeight="false" outlineLevel="0" collapsed="false">
      <c r="B91" s="5" t="s">
        <v>25</v>
      </c>
      <c r="C91" s="5"/>
      <c r="H91" s="51"/>
      <c r="I91" s="47"/>
      <c r="K91" s="48"/>
    </row>
    <row r="92" customFormat="false" ht="14.9" hidden="false" customHeight="false" outlineLevel="0" collapsed="false">
      <c r="B92" s="6" t="s">
        <v>3</v>
      </c>
      <c r="C92" s="7" t="s">
        <v>4</v>
      </c>
      <c r="D92" s="8" t="s">
        <v>5</v>
      </c>
      <c r="E92" s="8" t="s">
        <v>6</v>
      </c>
      <c r="F92" s="8" t="s">
        <v>7</v>
      </c>
      <c r="G92" s="8" t="s">
        <v>8</v>
      </c>
      <c r="H92" s="9" t="s">
        <v>9</v>
      </c>
      <c r="I92" s="10" t="s">
        <v>9</v>
      </c>
      <c r="K92" s="48"/>
    </row>
    <row r="93" customFormat="false" ht="14.9" hidden="false" customHeight="false" outlineLevel="0" collapsed="false">
      <c r="A93" s="0" t="n">
        <v>8</v>
      </c>
      <c r="B93" s="14"/>
      <c r="C93" s="15" t="n">
        <v>1</v>
      </c>
      <c r="D93" s="15" t="n">
        <v>2</v>
      </c>
      <c r="E93" s="15" t="n">
        <v>3</v>
      </c>
      <c r="F93" s="15" t="n">
        <v>4</v>
      </c>
      <c r="G93" s="15" t="n">
        <v>5</v>
      </c>
      <c r="H93" s="15" t="n">
        <v>6</v>
      </c>
      <c r="I93" s="16"/>
      <c r="K93" s="43"/>
    </row>
    <row r="94" customFormat="false" ht="13.8" hidden="false" customHeight="false" outlineLevel="0" collapsed="false">
      <c r="B94" s="20" t="s">
        <v>13</v>
      </c>
      <c r="C94" s="24" t="s">
        <v>65</v>
      </c>
      <c r="D94" s="22" t="s">
        <v>14</v>
      </c>
      <c r="E94" s="24" t="s">
        <v>68</v>
      </c>
      <c r="F94" s="24" t="s">
        <v>63</v>
      </c>
      <c r="G94" s="24" t="s">
        <v>63</v>
      </c>
      <c r="H94" s="0"/>
      <c r="I94" s="23"/>
      <c r="K94" s="43"/>
    </row>
    <row r="95" customFormat="false" ht="13.8" hidden="false" customHeight="false" outlineLevel="0" collapsed="false">
      <c r="B95" s="20" t="s">
        <v>16</v>
      </c>
      <c r="C95" s="24" t="s">
        <v>65</v>
      </c>
      <c r="D95" s="22"/>
      <c r="E95" s="24" t="s">
        <v>68</v>
      </c>
      <c r="F95" s="24" t="s">
        <v>63</v>
      </c>
      <c r="G95" s="24" t="s">
        <v>63</v>
      </c>
      <c r="H95" s="0"/>
      <c r="I95" s="23"/>
      <c r="K95" s="43"/>
    </row>
    <row r="96" customFormat="false" ht="13.8" hidden="false" customHeight="false" outlineLevel="0" collapsed="false">
      <c r="B96" s="20" t="s">
        <v>18</v>
      </c>
      <c r="C96" s="34" t="s">
        <v>66</v>
      </c>
      <c r="D96" s="30"/>
      <c r="E96" s="24" t="s">
        <v>69</v>
      </c>
      <c r="F96" s="24" t="s">
        <v>68</v>
      </c>
      <c r="G96" s="24" t="s">
        <v>63</v>
      </c>
      <c r="H96" s="0"/>
      <c r="I96" s="31"/>
      <c r="K96" s="43"/>
    </row>
    <row r="97" customFormat="false" ht="13.8" hidden="false" customHeight="false" outlineLevel="0" collapsed="false">
      <c r="B97" s="20" t="s">
        <v>20</v>
      </c>
      <c r="C97" s="34" t="s">
        <v>66</v>
      </c>
      <c r="D97" s="30"/>
      <c r="E97" s="24" t="s">
        <v>69</v>
      </c>
      <c r="F97" s="24" t="s">
        <v>68</v>
      </c>
      <c r="G97" s="24"/>
      <c r="H97" s="0"/>
      <c r="I97" s="31"/>
      <c r="K97" s="43"/>
    </row>
    <row r="98" customFormat="false" ht="13.8" hidden="false" customHeight="false" outlineLevel="0" collapsed="false">
      <c r="B98" s="59" t="s">
        <v>13</v>
      </c>
      <c r="C98" s="24"/>
      <c r="D98" s="30"/>
      <c r="E98" s="24"/>
      <c r="F98" s="24" t="s">
        <v>69</v>
      </c>
      <c r="G98" s="24"/>
      <c r="H98" s="0"/>
      <c r="I98" s="31"/>
      <c r="K98" s="43"/>
    </row>
    <row r="99" customFormat="false" ht="13.8" hidden="false" customHeight="false" outlineLevel="0" collapsed="false">
      <c r="B99" s="59" t="s">
        <v>16</v>
      </c>
      <c r="C99" s="24"/>
      <c r="D99" s="30"/>
      <c r="E99" s="24"/>
      <c r="F99" s="24" t="s">
        <v>69</v>
      </c>
      <c r="G99" s="24"/>
      <c r="H99" s="0"/>
      <c r="I99" s="31"/>
      <c r="K99" s="43"/>
    </row>
    <row r="100" customFormat="false" ht="13.8" hidden="false" customHeight="false" outlineLevel="0" collapsed="false">
      <c r="B100" s="59" t="s">
        <v>18</v>
      </c>
      <c r="C100" s="34"/>
      <c r="D100" s="30"/>
      <c r="E100" s="24" t="s">
        <v>67</v>
      </c>
      <c r="F100" s="24"/>
      <c r="G100" s="24"/>
      <c r="H100" s="0"/>
      <c r="I100" s="31"/>
      <c r="K100" s="43"/>
    </row>
    <row r="101" customFormat="false" ht="13.8" hidden="false" customHeight="false" outlineLevel="0" collapsed="false">
      <c r="B101" s="59" t="s">
        <v>20</v>
      </c>
      <c r="C101" s="34"/>
      <c r="D101" s="30"/>
      <c r="E101" s="24" t="s">
        <v>67</v>
      </c>
      <c r="F101" s="24"/>
      <c r="G101" s="24"/>
      <c r="H101" s="0"/>
      <c r="I101" s="31"/>
      <c r="K101" s="43"/>
    </row>
    <row r="102" customFormat="false" ht="14.9" hidden="false" customHeight="false" outlineLevel="0" collapsed="false">
      <c r="A102" s="0" t="n">
        <v>9</v>
      </c>
      <c r="B102" s="14"/>
      <c r="C102" s="15" t="n">
        <v>8</v>
      </c>
      <c r="D102" s="15" t="n">
        <v>9</v>
      </c>
      <c r="E102" s="15" t="n">
        <v>10</v>
      </c>
      <c r="F102" s="15" t="n">
        <v>11</v>
      </c>
      <c r="G102" s="15" t="n">
        <v>12</v>
      </c>
      <c r="H102" s="15" t="n">
        <v>13</v>
      </c>
      <c r="I102" s="16"/>
      <c r="K102" s="43"/>
    </row>
    <row r="103" customFormat="false" ht="13.8" hidden="false" customHeight="false" outlineLevel="0" collapsed="false">
      <c r="B103" s="20" t="s">
        <v>13</v>
      </c>
      <c r="C103" s="24" t="s">
        <v>65</v>
      </c>
      <c r="D103" s="34" t="s">
        <v>66</v>
      </c>
      <c r="E103" s="24" t="s">
        <v>68</v>
      </c>
      <c r="F103" s="24" t="s">
        <v>63</v>
      </c>
      <c r="G103" s="24" t="s">
        <v>63</v>
      </c>
      <c r="H103" s="35" t="s">
        <v>65</v>
      </c>
      <c r="I103" s="31"/>
      <c r="K103" s="43"/>
    </row>
    <row r="104" customFormat="false" ht="13.8" hidden="false" customHeight="false" outlineLevel="0" collapsed="false">
      <c r="B104" s="20" t="s">
        <v>16</v>
      </c>
      <c r="C104" s="24" t="s">
        <v>65</v>
      </c>
      <c r="D104" s="34" t="s">
        <v>66</v>
      </c>
      <c r="E104" s="24" t="s">
        <v>68</v>
      </c>
      <c r="F104" s="24" t="s">
        <v>63</v>
      </c>
      <c r="G104" s="24" t="s">
        <v>63</v>
      </c>
      <c r="H104" s="35" t="s">
        <v>65</v>
      </c>
      <c r="I104" s="31"/>
      <c r="K104" s="43"/>
    </row>
    <row r="105" customFormat="false" ht="13.8" hidden="false" customHeight="false" outlineLevel="0" collapsed="false">
      <c r="B105" s="20" t="s">
        <v>18</v>
      </c>
      <c r="C105" s="34" t="s">
        <v>66</v>
      </c>
      <c r="D105" s="24" t="s">
        <v>65</v>
      </c>
      <c r="E105" s="24" t="s">
        <v>69</v>
      </c>
      <c r="F105" s="24" t="s">
        <v>68</v>
      </c>
      <c r="G105" s="24" t="s">
        <v>63</v>
      </c>
      <c r="H105" s="35" t="s">
        <v>65</v>
      </c>
      <c r="I105" s="23"/>
      <c r="K105" s="43"/>
    </row>
    <row r="106" customFormat="false" ht="13.8" hidden="false" customHeight="false" outlineLevel="0" collapsed="false">
      <c r="B106" s="20" t="s">
        <v>20</v>
      </c>
      <c r="C106" s="34" t="s">
        <v>66</v>
      </c>
      <c r="D106" s="24" t="s">
        <v>65</v>
      </c>
      <c r="E106" s="24" t="s">
        <v>69</v>
      </c>
      <c r="F106" s="24" t="s">
        <v>68</v>
      </c>
      <c r="G106" s="24"/>
      <c r="H106" s="35" t="s">
        <v>65</v>
      </c>
      <c r="I106" s="52"/>
      <c r="K106" s="48"/>
    </row>
    <row r="107" customFormat="false" ht="13.8" hidden="false" customHeight="false" outlineLevel="0" collapsed="false">
      <c r="B107" s="59" t="s">
        <v>13</v>
      </c>
      <c r="C107" s="24"/>
      <c r="D107" s="24" t="s">
        <v>67</v>
      </c>
      <c r="E107" s="24"/>
      <c r="F107" s="24" t="s">
        <v>69</v>
      </c>
      <c r="G107" s="24"/>
      <c r="H107" s="35"/>
      <c r="I107" s="52"/>
      <c r="K107" s="48"/>
    </row>
    <row r="108" customFormat="false" ht="13.8" hidden="false" customHeight="false" outlineLevel="0" collapsed="false">
      <c r="B108" s="59" t="s">
        <v>16</v>
      </c>
      <c r="C108" s="24"/>
      <c r="D108" s="24" t="s">
        <v>67</v>
      </c>
      <c r="E108" s="24"/>
      <c r="F108" s="24" t="s">
        <v>69</v>
      </c>
      <c r="G108" s="24"/>
      <c r="H108" s="35"/>
      <c r="I108" s="52"/>
      <c r="K108" s="48"/>
    </row>
    <row r="109" customFormat="false" ht="13.8" hidden="false" customHeight="false" outlineLevel="0" collapsed="false">
      <c r="B109" s="59" t="s">
        <v>18</v>
      </c>
      <c r="C109" s="34"/>
      <c r="D109" s="24" t="s">
        <v>67</v>
      </c>
      <c r="E109" s="24" t="s">
        <v>67</v>
      </c>
      <c r="F109" s="24"/>
      <c r="G109" s="24"/>
      <c r="H109" s="35"/>
      <c r="I109" s="52"/>
      <c r="K109" s="48"/>
    </row>
    <row r="110" customFormat="false" ht="13.8" hidden="false" customHeight="false" outlineLevel="0" collapsed="false">
      <c r="B110" s="59" t="s">
        <v>20</v>
      </c>
      <c r="C110" s="34"/>
      <c r="D110" s="24"/>
      <c r="E110" s="24" t="s">
        <v>67</v>
      </c>
      <c r="F110" s="24"/>
      <c r="G110" s="24"/>
      <c r="H110" s="35"/>
      <c r="I110" s="52"/>
      <c r="K110" s="48"/>
    </row>
    <row r="111" customFormat="false" ht="14.9" hidden="false" customHeight="false" outlineLevel="0" collapsed="false">
      <c r="A111" s="0" t="n">
        <v>10</v>
      </c>
      <c r="B111" s="14"/>
      <c r="C111" s="15" t="n">
        <v>15</v>
      </c>
      <c r="D111" s="15" t="n">
        <v>16</v>
      </c>
      <c r="E111" s="15" t="n">
        <v>17</v>
      </c>
      <c r="F111" s="15" t="n">
        <v>18</v>
      </c>
      <c r="G111" s="15" t="n">
        <v>19</v>
      </c>
      <c r="H111" s="15" t="n">
        <v>20</v>
      </c>
      <c r="I111" s="52"/>
      <c r="K111" s="43"/>
    </row>
    <row r="112" customFormat="false" ht="13.8" hidden="false" customHeight="false" outlineLevel="0" collapsed="false">
      <c r="B112" s="20" t="s">
        <v>13</v>
      </c>
      <c r="C112" s="22" t="s">
        <v>14</v>
      </c>
      <c r="D112" s="34" t="s">
        <v>66</v>
      </c>
      <c r="E112" s="24" t="s">
        <v>68</v>
      </c>
      <c r="F112" s="24" t="s">
        <v>63</v>
      </c>
      <c r="G112" s="24" t="s">
        <v>63</v>
      </c>
      <c r="H112" s="0"/>
    </row>
    <row r="113" customFormat="false" ht="13.8" hidden="false" customHeight="false" outlineLevel="0" collapsed="false">
      <c r="B113" s="20" t="s">
        <v>16</v>
      </c>
      <c r="C113" s="22"/>
      <c r="D113" s="34" t="s">
        <v>66</v>
      </c>
      <c r="E113" s="24" t="s">
        <v>68</v>
      </c>
      <c r="F113" s="24" t="s">
        <v>63</v>
      </c>
      <c r="G113" s="24" t="s">
        <v>63</v>
      </c>
      <c r="H113" s="0"/>
    </row>
    <row r="114" customFormat="false" ht="13.8" hidden="false" customHeight="false" outlineLevel="0" collapsed="false">
      <c r="B114" s="20" t="s">
        <v>18</v>
      </c>
      <c r="C114" s="30"/>
      <c r="D114" s="24" t="s">
        <v>65</v>
      </c>
      <c r="E114" s="24" t="s">
        <v>69</v>
      </c>
      <c r="F114" s="24" t="s">
        <v>68</v>
      </c>
      <c r="G114" s="24" t="s">
        <v>63</v>
      </c>
      <c r="H114" s="0"/>
    </row>
    <row r="115" customFormat="false" ht="13.8" hidden="false" customHeight="false" outlineLevel="0" collapsed="false">
      <c r="B115" s="20" t="s">
        <v>20</v>
      </c>
      <c r="C115" s="30"/>
      <c r="D115" s="24" t="s">
        <v>65</v>
      </c>
      <c r="E115" s="24" t="s">
        <v>69</v>
      </c>
      <c r="F115" s="24" t="s">
        <v>68</v>
      </c>
      <c r="G115" s="24"/>
      <c r="H115" s="0"/>
    </row>
    <row r="116" customFormat="false" ht="13.8" hidden="false" customHeight="false" outlineLevel="0" collapsed="false">
      <c r="B116" s="59" t="s">
        <v>13</v>
      </c>
      <c r="C116" s="30"/>
      <c r="D116" s="24" t="s">
        <v>67</v>
      </c>
      <c r="E116" s="24"/>
      <c r="F116" s="24" t="s">
        <v>69</v>
      </c>
      <c r="G116" s="24"/>
      <c r="H116" s="0"/>
    </row>
    <row r="117" customFormat="false" ht="13.8" hidden="false" customHeight="false" outlineLevel="0" collapsed="false">
      <c r="B117" s="59" t="s">
        <v>16</v>
      </c>
      <c r="C117" s="30"/>
      <c r="D117" s="24" t="s">
        <v>67</v>
      </c>
      <c r="E117" s="24"/>
      <c r="F117" s="24" t="s">
        <v>69</v>
      </c>
      <c r="G117" s="24"/>
      <c r="H117" s="0"/>
    </row>
    <row r="118" customFormat="false" ht="13.8" hidden="false" customHeight="false" outlineLevel="0" collapsed="false">
      <c r="B118" s="59" t="s">
        <v>18</v>
      </c>
      <c r="C118" s="30"/>
      <c r="D118" s="24" t="s">
        <v>67</v>
      </c>
      <c r="E118" s="24" t="s">
        <v>67</v>
      </c>
      <c r="F118" s="24"/>
      <c r="G118" s="24"/>
      <c r="H118" s="0"/>
    </row>
    <row r="119" customFormat="false" ht="13.8" hidden="false" customHeight="false" outlineLevel="0" collapsed="false">
      <c r="B119" s="59" t="s">
        <v>20</v>
      </c>
      <c r="C119" s="30"/>
      <c r="D119" s="24"/>
      <c r="E119" s="24" t="s">
        <v>67</v>
      </c>
      <c r="F119" s="24"/>
      <c r="G119" s="24"/>
      <c r="H119" s="0"/>
    </row>
    <row r="120" customFormat="false" ht="14.9" hidden="false" customHeight="false" outlineLevel="0" collapsed="false">
      <c r="A120" s="0" t="n">
        <v>11</v>
      </c>
      <c r="B120" s="14"/>
      <c r="C120" s="15" t="n">
        <v>22</v>
      </c>
      <c r="D120" s="15" t="n">
        <v>23</v>
      </c>
      <c r="E120" s="15" t="n">
        <v>24</v>
      </c>
      <c r="F120" s="15" t="n">
        <v>25</v>
      </c>
      <c r="G120" s="15" t="n">
        <v>26</v>
      </c>
      <c r="H120" s="15" t="n">
        <v>27</v>
      </c>
      <c r="I120" s="16"/>
    </row>
    <row r="121" customFormat="false" ht="13.8" hidden="false" customHeight="false" outlineLevel="0" collapsed="false">
      <c r="B121" s="20" t="s">
        <v>13</v>
      </c>
      <c r="C121" s="24" t="s">
        <v>65</v>
      </c>
      <c r="D121" s="34" t="s">
        <v>66</v>
      </c>
      <c r="E121" s="24" t="s">
        <v>68</v>
      </c>
      <c r="F121" s="24" t="s">
        <v>63</v>
      </c>
      <c r="G121" s="24" t="s">
        <v>63</v>
      </c>
      <c r="H121" s="61" t="s">
        <v>66</v>
      </c>
      <c r="I121" s="31"/>
      <c r="K121" s="53"/>
    </row>
    <row r="122" customFormat="false" ht="13.8" hidden="false" customHeight="false" outlineLevel="0" collapsed="false">
      <c r="B122" s="20" t="s">
        <v>16</v>
      </c>
      <c r="C122" s="24" t="s">
        <v>65</v>
      </c>
      <c r="D122" s="34" t="s">
        <v>66</v>
      </c>
      <c r="E122" s="24" t="s">
        <v>68</v>
      </c>
      <c r="F122" s="24" t="s">
        <v>63</v>
      </c>
      <c r="G122" s="24" t="s">
        <v>63</v>
      </c>
      <c r="H122" s="61" t="s">
        <v>66</v>
      </c>
      <c r="I122" s="31"/>
    </row>
    <row r="123" customFormat="false" ht="13.8" hidden="false" customHeight="false" outlineLevel="0" collapsed="false">
      <c r="B123" s="20" t="s">
        <v>18</v>
      </c>
      <c r="C123" s="34" t="s">
        <v>66</v>
      </c>
      <c r="D123" s="24" t="s">
        <v>65</v>
      </c>
      <c r="E123" s="24" t="s">
        <v>69</v>
      </c>
      <c r="F123" s="24" t="s">
        <v>68</v>
      </c>
      <c r="G123" s="24" t="s">
        <v>63</v>
      </c>
      <c r="H123" s="61" t="s">
        <v>66</v>
      </c>
      <c r="I123" s="31"/>
    </row>
    <row r="124" customFormat="false" ht="13.8" hidden="false" customHeight="false" outlineLevel="0" collapsed="false">
      <c r="B124" s="20" t="s">
        <v>20</v>
      </c>
      <c r="C124" s="34" t="s">
        <v>66</v>
      </c>
      <c r="D124" s="24" t="s">
        <v>65</v>
      </c>
      <c r="E124" s="24" t="s">
        <v>69</v>
      </c>
      <c r="F124" s="24" t="s">
        <v>68</v>
      </c>
      <c r="G124" s="24"/>
      <c r="H124" s="61" t="s">
        <v>66</v>
      </c>
      <c r="I124" s="45"/>
    </row>
    <row r="125" customFormat="false" ht="13.8" hidden="false" customHeight="false" outlineLevel="0" collapsed="false">
      <c r="B125" s="59" t="s">
        <v>13</v>
      </c>
      <c r="C125" s="24"/>
      <c r="D125" s="24" t="s">
        <v>67</v>
      </c>
      <c r="E125" s="24"/>
      <c r="F125" s="24" t="s">
        <v>69</v>
      </c>
      <c r="G125" s="24"/>
      <c r="H125" s="35"/>
      <c r="I125" s="45"/>
    </row>
    <row r="126" customFormat="false" ht="13.8" hidden="false" customHeight="false" outlineLevel="0" collapsed="false">
      <c r="B126" s="59" t="s">
        <v>16</v>
      </c>
      <c r="C126" s="24"/>
      <c r="D126" s="24" t="s">
        <v>67</v>
      </c>
      <c r="E126" s="24"/>
      <c r="F126" s="24" t="s">
        <v>69</v>
      </c>
      <c r="G126" s="24"/>
      <c r="H126" s="35"/>
      <c r="I126" s="45"/>
    </row>
    <row r="127" customFormat="false" ht="13.8" hidden="false" customHeight="false" outlineLevel="0" collapsed="false">
      <c r="B127" s="59" t="s">
        <v>18</v>
      </c>
      <c r="C127" s="34"/>
      <c r="D127" s="24" t="s">
        <v>67</v>
      </c>
      <c r="E127" s="24" t="s">
        <v>67</v>
      </c>
      <c r="F127" s="24"/>
      <c r="G127" s="24"/>
      <c r="H127" s="35"/>
      <c r="I127" s="45"/>
    </row>
    <row r="128" customFormat="false" ht="13.8" hidden="false" customHeight="false" outlineLevel="0" collapsed="false">
      <c r="B128" s="59" t="s">
        <v>20</v>
      </c>
      <c r="C128" s="34"/>
      <c r="D128" s="24"/>
      <c r="E128" s="24" t="s">
        <v>67</v>
      </c>
      <c r="F128" s="24"/>
      <c r="G128" s="24"/>
      <c r="H128" s="35"/>
      <c r="I128" s="45"/>
    </row>
    <row r="129" customFormat="false" ht="14.9" hidden="false" customHeight="false" outlineLevel="0" collapsed="false">
      <c r="A129" s="0" t="n">
        <v>12</v>
      </c>
      <c r="B129" s="14"/>
      <c r="C129" s="15" t="n">
        <v>29</v>
      </c>
      <c r="D129" s="15" t="n">
        <v>30</v>
      </c>
      <c r="E129" s="15"/>
      <c r="F129" s="15"/>
      <c r="G129" s="15"/>
      <c r="H129" s="15"/>
      <c r="I129" s="15"/>
    </row>
    <row r="130" customFormat="false" ht="13.8" hidden="false" customHeight="false" outlineLevel="0" collapsed="false">
      <c r="B130" s="20" t="s">
        <v>13</v>
      </c>
      <c r="C130" s="24" t="s">
        <v>65</v>
      </c>
      <c r="D130" s="34" t="s">
        <v>66</v>
      </c>
      <c r="E130" s="50"/>
      <c r="F130" s="50"/>
      <c r="G130" s="50"/>
      <c r="H130" s="50"/>
      <c r="I130" s="50"/>
    </row>
    <row r="131" customFormat="false" ht="13.8" hidden="false" customHeight="false" outlineLevel="0" collapsed="false">
      <c r="B131" s="20" t="s">
        <v>16</v>
      </c>
      <c r="C131" s="24" t="s">
        <v>65</v>
      </c>
      <c r="D131" s="34" t="s">
        <v>66</v>
      </c>
      <c r="E131" s="50"/>
      <c r="F131" s="50"/>
      <c r="G131" s="50"/>
      <c r="H131" s="50"/>
      <c r="I131" s="50"/>
    </row>
    <row r="132" customFormat="false" ht="13.8" hidden="false" customHeight="false" outlineLevel="0" collapsed="false">
      <c r="B132" s="20" t="s">
        <v>18</v>
      </c>
      <c r="C132" s="34" t="s">
        <v>66</v>
      </c>
      <c r="D132" s="24" t="s">
        <v>65</v>
      </c>
      <c r="E132" s="50"/>
      <c r="F132" s="50"/>
      <c r="G132" s="50"/>
      <c r="H132" s="50"/>
      <c r="I132" s="50"/>
    </row>
    <row r="133" customFormat="false" ht="13.8" hidden="false" customHeight="false" outlineLevel="0" collapsed="false">
      <c r="B133" s="20" t="s">
        <v>20</v>
      </c>
      <c r="C133" s="34" t="s">
        <v>66</v>
      </c>
      <c r="D133" s="24" t="s">
        <v>65</v>
      </c>
      <c r="E133" s="50"/>
      <c r="F133" s="50"/>
      <c r="G133" s="50"/>
      <c r="H133" s="50"/>
      <c r="I133" s="50"/>
    </row>
    <row r="134" customFormat="false" ht="13.8" hidden="false" customHeight="false" outlineLevel="0" collapsed="false">
      <c r="B134" s="59" t="s">
        <v>13</v>
      </c>
      <c r="C134" s="24"/>
      <c r="D134" s="24" t="s">
        <v>67</v>
      </c>
      <c r="E134" s="50"/>
      <c r="F134" s="50"/>
      <c r="G134" s="50"/>
      <c r="H134" s="50"/>
      <c r="I134" s="50"/>
    </row>
    <row r="135" customFormat="false" ht="13.8" hidden="false" customHeight="false" outlineLevel="0" collapsed="false">
      <c r="B135" s="59" t="s">
        <v>16</v>
      </c>
      <c r="C135" s="24"/>
      <c r="D135" s="24" t="s">
        <v>67</v>
      </c>
      <c r="E135" s="50"/>
      <c r="F135" s="50"/>
      <c r="G135" s="50"/>
      <c r="H135" s="50"/>
      <c r="I135" s="50"/>
    </row>
    <row r="136" customFormat="false" ht="13.8" hidden="false" customHeight="false" outlineLevel="0" collapsed="false">
      <c r="B136" s="59" t="s">
        <v>18</v>
      </c>
      <c r="C136" s="34"/>
      <c r="D136" s="24" t="s">
        <v>67</v>
      </c>
      <c r="E136" s="50"/>
      <c r="F136" s="50"/>
      <c r="G136" s="50"/>
      <c r="H136" s="50"/>
      <c r="I136" s="50"/>
    </row>
    <row r="137" customFormat="false" ht="13.8" hidden="false" customHeight="false" outlineLevel="0" collapsed="false">
      <c r="B137" s="59" t="s">
        <v>20</v>
      </c>
      <c r="C137" s="34"/>
      <c r="D137" s="24"/>
      <c r="E137" s="50"/>
      <c r="F137" s="50"/>
      <c r="G137" s="50"/>
      <c r="H137" s="50"/>
      <c r="I137" s="50"/>
    </row>
    <row r="138" customFormat="false" ht="17.35" hidden="false" customHeight="false" outlineLevel="0" collapsed="false">
      <c r="B138" s="5" t="s">
        <v>26</v>
      </c>
      <c r="C138" s="5"/>
      <c r="H138" s="51"/>
      <c r="I138" s="47"/>
    </row>
    <row r="139" customFormat="false" ht="14.9" hidden="false" customHeight="false" outlineLevel="0" collapsed="false">
      <c r="B139" s="6" t="s">
        <v>3</v>
      </c>
      <c r="C139" s="7" t="s">
        <v>4</v>
      </c>
      <c r="D139" s="8" t="s">
        <v>5</v>
      </c>
      <c r="E139" s="8" t="s">
        <v>6</v>
      </c>
      <c r="F139" s="8" t="s">
        <v>7</v>
      </c>
      <c r="G139" s="8" t="s">
        <v>8</v>
      </c>
      <c r="H139" s="9" t="s">
        <v>9</v>
      </c>
      <c r="I139" s="10" t="s">
        <v>9</v>
      </c>
    </row>
    <row r="140" customFormat="false" ht="14.9" hidden="false" customHeight="false" outlineLevel="0" collapsed="false">
      <c r="A140" s="0" t="n">
        <v>12</v>
      </c>
      <c r="B140" s="14"/>
      <c r="C140" s="15"/>
      <c r="D140" s="15"/>
      <c r="E140" s="15" t="n">
        <v>1</v>
      </c>
      <c r="F140" s="15" t="n">
        <v>2</v>
      </c>
      <c r="G140" s="15" t="n">
        <v>3</v>
      </c>
      <c r="H140" s="15" t="n">
        <v>4</v>
      </c>
      <c r="I140" s="16"/>
    </row>
    <row r="141" customFormat="false" ht="13.8" hidden="false" customHeight="false" outlineLevel="0" collapsed="false">
      <c r="B141" s="20" t="s">
        <v>13</v>
      </c>
      <c r="C141" s="50"/>
      <c r="D141" s="50"/>
      <c r="E141" s="24" t="s">
        <v>68</v>
      </c>
      <c r="F141" s="24" t="s">
        <v>63</v>
      </c>
      <c r="G141" s="24" t="s">
        <v>63</v>
      </c>
      <c r="H141" s="0"/>
      <c r="I141" s="23"/>
    </row>
    <row r="142" customFormat="false" ht="13.8" hidden="false" customHeight="false" outlineLevel="0" collapsed="false">
      <c r="B142" s="20" t="s">
        <v>16</v>
      </c>
      <c r="C142" s="50"/>
      <c r="D142" s="50"/>
      <c r="E142" s="24" t="s">
        <v>68</v>
      </c>
      <c r="F142" s="24" t="s">
        <v>63</v>
      </c>
      <c r="G142" s="24" t="s">
        <v>63</v>
      </c>
      <c r="H142" s="0"/>
      <c r="I142" s="23"/>
    </row>
    <row r="143" customFormat="false" ht="13.8" hidden="false" customHeight="false" outlineLevel="0" collapsed="false">
      <c r="B143" s="20" t="s">
        <v>18</v>
      </c>
      <c r="C143" s="50"/>
      <c r="D143" s="50"/>
      <c r="E143" s="24" t="s">
        <v>69</v>
      </c>
      <c r="F143" s="24" t="s">
        <v>68</v>
      </c>
      <c r="G143" s="24" t="s">
        <v>63</v>
      </c>
      <c r="H143" s="0"/>
      <c r="I143" s="31"/>
    </row>
    <row r="144" customFormat="false" ht="13.8" hidden="false" customHeight="false" outlineLevel="0" collapsed="false">
      <c r="B144" s="20" t="s">
        <v>20</v>
      </c>
      <c r="C144" s="50"/>
      <c r="D144" s="50"/>
      <c r="E144" s="24" t="s">
        <v>69</v>
      </c>
      <c r="F144" s="24" t="s">
        <v>68</v>
      </c>
      <c r="G144" s="24"/>
      <c r="H144" s="0"/>
      <c r="I144" s="31"/>
    </row>
    <row r="145" customFormat="false" ht="13.8" hidden="false" customHeight="false" outlineLevel="0" collapsed="false">
      <c r="B145" s="59" t="s">
        <v>13</v>
      </c>
      <c r="C145" s="50"/>
      <c r="D145" s="50"/>
      <c r="E145" s="24"/>
      <c r="F145" s="24" t="s">
        <v>69</v>
      </c>
      <c r="G145" s="24"/>
      <c r="H145" s="0"/>
      <c r="I145" s="31"/>
    </row>
    <row r="146" customFormat="false" ht="13.8" hidden="false" customHeight="false" outlineLevel="0" collapsed="false">
      <c r="B146" s="59" t="s">
        <v>16</v>
      </c>
      <c r="C146" s="50"/>
      <c r="D146" s="50"/>
      <c r="E146" s="24"/>
      <c r="F146" s="24" t="s">
        <v>69</v>
      </c>
      <c r="G146" s="24"/>
      <c r="H146" s="0"/>
      <c r="I146" s="31"/>
    </row>
    <row r="147" customFormat="false" ht="13.8" hidden="false" customHeight="false" outlineLevel="0" collapsed="false">
      <c r="B147" s="59" t="s">
        <v>18</v>
      </c>
      <c r="C147" s="50"/>
      <c r="D147" s="50"/>
      <c r="E147" s="24" t="s">
        <v>67</v>
      </c>
      <c r="F147" s="24"/>
      <c r="G147" s="24"/>
      <c r="H147" s="0"/>
      <c r="I147" s="31"/>
    </row>
    <row r="148" customFormat="false" ht="13.8" hidden="false" customHeight="false" outlineLevel="0" collapsed="false">
      <c r="B148" s="59" t="s">
        <v>20</v>
      </c>
      <c r="C148" s="50"/>
      <c r="D148" s="50"/>
      <c r="E148" s="24" t="s">
        <v>67</v>
      </c>
      <c r="F148" s="24"/>
      <c r="G148" s="24"/>
      <c r="H148" s="0"/>
      <c r="I148" s="31"/>
    </row>
    <row r="149" customFormat="false" ht="14.9" hidden="false" customHeight="false" outlineLevel="0" collapsed="false">
      <c r="A149" s="0" t="n">
        <v>13</v>
      </c>
      <c r="B149" s="14"/>
      <c r="C149" s="15" t="n">
        <v>6</v>
      </c>
      <c r="D149" s="15" t="n">
        <v>7</v>
      </c>
      <c r="E149" s="15" t="n">
        <v>8</v>
      </c>
      <c r="F149" s="15" t="n">
        <v>9</v>
      </c>
      <c r="G149" s="15" t="n">
        <v>10</v>
      </c>
      <c r="H149" s="15" t="n">
        <v>11</v>
      </c>
      <c r="I149" s="16"/>
    </row>
    <row r="150" customFormat="false" ht="13.8" hidden="false" customHeight="false" outlineLevel="0" collapsed="false">
      <c r="B150" s="20" t="s">
        <v>13</v>
      </c>
      <c r="C150" s="24" t="s">
        <v>65</v>
      </c>
      <c r="D150" s="34" t="s">
        <v>66</v>
      </c>
      <c r="E150" s="24" t="s">
        <v>68</v>
      </c>
      <c r="F150" s="24" t="s">
        <v>63</v>
      </c>
      <c r="G150" s="24" t="s">
        <v>63</v>
      </c>
      <c r="H150" s="35" t="s">
        <v>67</v>
      </c>
      <c r="I150" s="31"/>
    </row>
    <row r="151" customFormat="false" ht="13.8" hidden="false" customHeight="false" outlineLevel="0" collapsed="false">
      <c r="B151" s="20" t="s">
        <v>16</v>
      </c>
      <c r="C151" s="24" t="s">
        <v>65</v>
      </c>
      <c r="D151" s="34" t="s">
        <v>66</v>
      </c>
      <c r="E151" s="24" t="s">
        <v>68</v>
      </c>
      <c r="F151" s="24" t="s">
        <v>63</v>
      </c>
      <c r="G151" s="24" t="s">
        <v>63</v>
      </c>
      <c r="H151" s="35" t="s">
        <v>67</v>
      </c>
      <c r="I151" s="31"/>
    </row>
    <row r="152" customFormat="false" ht="13.8" hidden="false" customHeight="false" outlineLevel="0" collapsed="false">
      <c r="B152" s="20" t="s">
        <v>18</v>
      </c>
      <c r="C152" s="62" t="n">
        <v>44536</v>
      </c>
      <c r="D152" s="24" t="s">
        <v>65</v>
      </c>
      <c r="E152" s="24" t="s">
        <v>69</v>
      </c>
      <c r="F152" s="24" t="s">
        <v>68</v>
      </c>
      <c r="G152" s="24" t="s">
        <v>63</v>
      </c>
      <c r="H152" s="35" t="s">
        <v>67</v>
      </c>
      <c r="I152" s="23"/>
    </row>
    <row r="153" customFormat="false" ht="13.8" hidden="false" customHeight="false" outlineLevel="0" collapsed="false">
      <c r="B153" s="20" t="s">
        <v>20</v>
      </c>
      <c r="C153" s="34" t="s">
        <v>66</v>
      </c>
      <c r="D153" s="24" t="s">
        <v>65</v>
      </c>
      <c r="E153" s="24" t="s">
        <v>69</v>
      </c>
      <c r="F153" s="24" t="s">
        <v>68</v>
      </c>
      <c r="G153" s="24"/>
      <c r="H153" s="35" t="s">
        <v>67</v>
      </c>
      <c r="I153" s="52"/>
    </row>
    <row r="154" customFormat="false" ht="13.8" hidden="false" customHeight="false" outlineLevel="0" collapsed="false">
      <c r="B154" s="59" t="s">
        <v>13</v>
      </c>
      <c r="C154" s="24"/>
      <c r="D154" s="24" t="s">
        <v>67</v>
      </c>
      <c r="E154" s="24"/>
      <c r="F154" s="24" t="s">
        <v>69</v>
      </c>
      <c r="G154" s="24"/>
      <c r="H154" s="35" t="s">
        <v>67</v>
      </c>
      <c r="I154" s="52"/>
    </row>
    <row r="155" customFormat="false" ht="13.8" hidden="false" customHeight="false" outlineLevel="0" collapsed="false">
      <c r="B155" s="59" t="s">
        <v>16</v>
      </c>
      <c r="C155" s="24"/>
      <c r="D155" s="24" t="s">
        <v>67</v>
      </c>
      <c r="E155" s="24"/>
      <c r="F155" s="24" t="s">
        <v>69</v>
      </c>
      <c r="G155" s="24"/>
      <c r="H155" s="35" t="s">
        <v>67</v>
      </c>
      <c r="I155" s="52"/>
    </row>
    <row r="156" customFormat="false" ht="13.8" hidden="false" customHeight="false" outlineLevel="0" collapsed="false">
      <c r="B156" s="59" t="s">
        <v>18</v>
      </c>
      <c r="C156" s="34"/>
      <c r="D156" s="24" t="s">
        <v>67</v>
      </c>
      <c r="E156" s="24" t="s">
        <v>67</v>
      </c>
      <c r="F156" s="24"/>
      <c r="G156" s="24"/>
      <c r="H156" s="35" t="s">
        <v>67</v>
      </c>
      <c r="I156" s="52"/>
    </row>
    <row r="157" customFormat="false" ht="13.8" hidden="false" customHeight="false" outlineLevel="0" collapsed="false">
      <c r="B157" s="59" t="s">
        <v>20</v>
      </c>
      <c r="C157" s="34"/>
      <c r="D157" s="24"/>
      <c r="E157" s="24" t="s">
        <v>67</v>
      </c>
      <c r="F157" s="24"/>
      <c r="G157" s="24"/>
      <c r="H157" s="35" t="s">
        <v>67</v>
      </c>
      <c r="I157" s="52"/>
    </row>
    <row r="158" customFormat="false" ht="14.9" hidden="false" customHeight="false" outlineLevel="0" collapsed="false">
      <c r="A158" s="0" t="n">
        <v>14</v>
      </c>
      <c r="B158" s="14"/>
      <c r="C158" s="15" t="n">
        <v>13</v>
      </c>
      <c r="D158" s="15" t="n">
        <v>14</v>
      </c>
      <c r="E158" s="15" t="n">
        <v>15</v>
      </c>
      <c r="F158" s="15" t="n">
        <v>16</v>
      </c>
      <c r="G158" s="15" t="n">
        <v>17</v>
      </c>
      <c r="H158" s="15" t="n">
        <v>18</v>
      </c>
      <c r="I158" s="52"/>
    </row>
    <row r="159" customFormat="false" ht="13.8" hidden="false" customHeight="false" outlineLevel="0" collapsed="false">
      <c r="B159" s="20" t="s">
        <v>13</v>
      </c>
      <c r="C159" s="24" t="s">
        <v>65</v>
      </c>
      <c r="D159" s="34" t="s">
        <v>66</v>
      </c>
      <c r="E159" s="24" t="s">
        <v>68</v>
      </c>
      <c r="F159" s="24" t="s">
        <v>63</v>
      </c>
      <c r="G159" s="24" t="s">
        <v>63</v>
      </c>
      <c r="H159" s="61" t="s">
        <v>66</v>
      </c>
      <c r="I159" s="52"/>
    </row>
    <row r="160" customFormat="false" ht="13.8" hidden="false" customHeight="false" outlineLevel="0" collapsed="false">
      <c r="B160" s="20" t="s">
        <v>16</v>
      </c>
      <c r="C160" s="24" t="s">
        <v>65</v>
      </c>
      <c r="D160" s="34" t="s">
        <v>66</v>
      </c>
      <c r="E160" s="24" t="s">
        <v>68</v>
      </c>
      <c r="F160" s="24" t="s">
        <v>63</v>
      </c>
      <c r="G160" s="24" t="s">
        <v>63</v>
      </c>
      <c r="H160" s="61" t="s">
        <v>66</v>
      </c>
      <c r="I160" s="52"/>
    </row>
    <row r="161" customFormat="false" ht="13.8" hidden="false" customHeight="false" outlineLevel="0" collapsed="false">
      <c r="B161" s="20" t="s">
        <v>18</v>
      </c>
      <c r="C161" s="34" t="s">
        <v>66</v>
      </c>
      <c r="D161" s="24" t="s">
        <v>65</v>
      </c>
      <c r="E161" s="24" t="s">
        <v>69</v>
      </c>
      <c r="F161" s="24" t="s">
        <v>68</v>
      </c>
      <c r="G161" s="24" t="s">
        <v>63</v>
      </c>
      <c r="H161" s="61" t="s">
        <v>66</v>
      </c>
      <c r="I161" s="52"/>
    </row>
    <row r="162" customFormat="false" ht="13.8" hidden="false" customHeight="false" outlineLevel="0" collapsed="false">
      <c r="B162" s="20" t="s">
        <v>20</v>
      </c>
      <c r="C162" s="34" t="s">
        <v>66</v>
      </c>
      <c r="D162" s="24" t="s">
        <v>65</v>
      </c>
      <c r="E162" s="24" t="s">
        <v>69</v>
      </c>
      <c r="F162" s="24" t="s">
        <v>68</v>
      </c>
      <c r="G162" s="24"/>
      <c r="H162" s="61" t="s">
        <v>66</v>
      </c>
      <c r="I162" s="52"/>
    </row>
    <row r="163" customFormat="false" ht="13.8" hidden="false" customHeight="false" outlineLevel="0" collapsed="false">
      <c r="B163" s="59" t="s">
        <v>13</v>
      </c>
      <c r="C163" s="24"/>
      <c r="D163" s="24" t="s">
        <v>67</v>
      </c>
      <c r="E163" s="24"/>
      <c r="F163" s="24" t="s">
        <v>69</v>
      </c>
      <c r="G163" s="24"/>
      <c r="H163" s="35" t="s">
        <v>68</v>
      </c>
      <c r="I163" s="52"/>
    </row>
    <row r="164" customFormat="false" ht="13.8" hidden="false" customHeight="false" outlineLevel="0" collapsed="false">
      <c r="B164" s="59" t="s">
        <v>16</v>
      </c>
      <c r="C164" s="24"/>
      <c r="D164" s="24" t="s">
        <v>67</v>
      </c>
      <c r="E164" s="24"/>
      <c r="F164" s="24" t="s">
        <v>69</v>
      </c>
      <c r="G164" s="24"/>
      <c r="H164" s="35" t="s">
        <v>68</v>
      </c>
      <c r="I164" s="52"/>
    </row>
    <row r="165" customFormat="false" ht="13.8" hidden="false" customHeight="false" outlineLevel="0" collapsed="false">
      <c r="B165" s="59" t="s">
        <v>18</v>
      </c>
      <c r="C165" s="34"/>
      <c r="D165" s="24" t="s">
        <v>67</v>
      </c>
      <c r="E165" s="24" t="s">
        <v>67</v>
      </c>
      <c r="F165" s="24"/>
      <c r="G165" s="24"/>
      <c r="H165" s="35" t="s">
        <v>68</v>
      </c>
      <c r="I165" s="52"/>
    </row>
    <row r="166" customFormat="false" ht="13.8" hidden="false" customHeight="false" outlineLevel="0" collapsed="false">
      <c r="B166" s="59" t="s">
        <v>20</v>
      </c>
      <c r="C166" s="34"/>
      <c r="D166" s="24"/>
      <c r="E166" s="24" t="s">
        <v>67</v>
      </c>
      <c r="F166" s="24"/>
      <c r="G166" s="24"/>
      <c r="H166" s="35" t="s">
        <v>68</v>
      </c>
      <c r="I166" s="52"/>
    </row>
    <row r="167" customFormat="false" ht="14.9" hidden="false" customHeight="false" outlineLevel="0" collapsed="false">
      <c r="A167" s="0" t="n">
        <v>15</v>
      </c>
      <c r="B167" s="14"/>
      <c r="C167" s="15" t="n">
        <v>20</v>
      </c>
      <c r="D167" s="15" t="n">
        <v>21</v>
      </c>
      <c r="E167" s="15" t="n">
        <v>22</v>
      </c>
      <c r="F167" s="15" t="n">
        <v>23</v>
      </c>
      <c r="G167" s="15" t="n">
        <v>24</v>
      </c>
      <c r="H167" s="15" t="n">
        <v>25</v>
      </c>
      <c r="I167" s="52"/>
    </row>
    <row r="168" customFormat="false" ht="13.8" hidden="false" customHeight="false" outlineLevel="0" collapsed="false">
      <c r="B168" s="20" t="s">
        <v>13</v>
      </c>
      <c r="C168" s="24" t="s">
        <v>65</v>
      </c>
      <c r="D168" s="34" t="s">
        <v>66</v>
      </c>
      <c r="E168" s="24" t="s">
        <v>68</v>
      </c>
      <c r="F168" s="24" t="s">
        <v>63</v>
      </c>
      <c r="G168" s="24" t="s">
        <v>63</v>
      </c>
      <c r="H168" s="22" t="s">
        <v>14</v>
      </c>
      <c r="I168" s="52"/>
    </row>
    <row r="169" customFormat="false" ht="13.8" hidden="false" customHeight="false" outlineLevel="0" collapsed="false">
      <c r="B169" s="20" t="s">
        <v>16</v>
      </c>
      <c r="C169" s="24" t="s">
        <v>65</v>
      </c>
      <c r="D169" s="34" t="s">
        <v>66</v>
      </c>
      <c r="E169" s="24" t="s">
        <v>68</v>
      </c>
      <c r="F169" s="24" t="s">
        <v>63</v>
      </c>
      <c r="G169" s="24" t="s">
        <v>63</v>
      </c>
      <c r="H169" s="22"/>
      <c r="I169" s="52"/>
    </row>
    <row r="170" customFormat="false" ht="13.8" hidden="false" customHeight="false" outlineLevel="0" collapsed="false">
      <c r="B170" s="20" t="s">
        <v>18</v>
      </c>
      <c r="C170" s="34" t="s">
        <v>66</v>
      </c>
      <c r="D170" s="24" t="s">
        <v>65</v>
      </c>
      <c r="E170" s="24" t="s">
        <v>69</v>
      </c>
      <c r="F170" s="24" t="s">
        <v>68</v>
      </c>
      <c r="G170" s="24" t="s">
        <v>63</v>
      </c>
      <c r="H170" s="30"/>
      <c r="I170" s="52"/>
    </row>
    <row r="171" customFormat="false" ht="13.8" hidden="false" customHeight="false" outlineLevel="0" collapsed="false">
      <c r="B171" s="20" t="s">
        <v>20</v>
      </c>
      <c r="C171" s="34" t="s">
        <v>66</v>
      </c>
      <c r="D171" s="24" t="s">
        <v>65</v>
      </c>
      <c r="E171" s="24" t="s">
        <v>69</v>
      </c>
      <c r="F171" s="24" t="s">
        <v>68</v>
      </c>
      <c r="G171" s="24"/>
      <c r="H171" s="30"/>
      <c r="I171" s="52"/>
    </row>
    <row r="172" customFormat="false" ht="13.8" hidden="false" customHeight="false" outlineLevel="0" collapsed="false">
      <c r="B172" s="59" t="s">
        <v>13</v>
      </c>
      <c r="C172" s="24"/>
      <c r="D172" s="24" t="s">
        <v>67</v>
      </c>
      <c r="E172" s="24"/>
      <c r="F172" s="24" t="s">
        <v>69</v>
      </c>
      <c r="G172" s="24"/>
      <c r="H172" s="30"/>
      <c r="I172" s="52"/>
    </row>
    <row r="173" customFormat="false" ht="13.8" hidden="false" customHeight="false" outlineLevel="0" collapsed="false">
      <c r="B173" s="59" t="s">
        <v>16</v>
      </c>
      <c r="C173" s="24"/>
      <c r="D173" s="24" t="s">
        <v>67</v>
      </c>
      <c r="E173" s="24"/>
      <c r="F173" s="24" t="s">
        <v>69</v>
      </c>
      <c r="G173" s="24"/>
      <c r="H173" s="30"/>
      <c r="I173" s="52"/>
    </row>
    <row r="174" customFormat="false" ht="13.8" hidden="false" customHeight="false" outlineLevel="0" collapsed="false">
      <c r="B174" s="59" t="s">
        <v>18</v>
      </c>
      <c r="C174" s="34"/>
      <c r="D174" s="24" t="s">
        <v>67</v>
      </c>
      <c r="E174" s="24" t="s">
        <v>67</v>
      </c>
      <c r="F174" s="24"/>
      <c r="G174" s="24"/>
      <c r="H174" s="30"/>
      <c r="I174" s="52"/>
    </row>
    <row r="175" customFormat="false" ht="13.8" hidden="false" customHeight="false" outlineLevel="0" collapsed="false">
      <c r="B175" s="59" t="s">
        <v>20</v>
      </c>
      <c r="C175" s="34"/>
      <c r="D175" s="24"/>
      <c r="E175" s="24" t="s">
        <v>67</v>
      </c>
      <c r="F175" s="24"/>
      <c r="G175" s="24"/>
      <c r="H175" s="30"/>
      <c r="I175" s="52"/>
    </row>
    <row r="176" customFormat="false" ht="17.35" hidden="false" customHeight="false" outlineLevel="0" collapsed="false">
      <c r="B176" s="5" t="s">
        <v>27</v>
      </c>
      <c r="C176" s="5"/>
      <c r="H176" s="51"/>
      <c r="I176" s="47"/>
    </row>
    <row r="177" customFormat="false" ht="14.9" hidden="false" customHeight="false" outlineLevel="0" collapsed="false">
      <c r="B177" s="6" t="s">
        <v>3</v>
      </c>
      <c r="C177" s="7" t="s">
        <v>4</v>
      </c>
      <c r="D177" s="8" t="s">
        <v>5</v>
      </c>
      <c r="E177" s="8" t="s">
        <v>6</v>
      </c>
      <c r="F177" s="8" t="s">
        <v>7</v>
      </c>
      <c r="G177" s="8" t="s">
        <v>8</v>
      </c>
      <c r="H177" s="9" t="s">
        <v>9</v>
      </c>
      <c r="I177" s="10" t="s">
        <v>9</v>
      </c>
    </row>
    <row r="178" customFormat="false" ht="14.9" hidden="false" customHeight="false" outlineLevel="0" collapsed="false">
      <c r="B178" s="14"/>
      <c r="C178" s="15" t="n">
        <v>3</v>
      </c>
      <c r="D178" s="15" t="n">
        <v>4</v>
      </c>
      <c r="E178" s="15" t="n">
        <v>5</v>
      </c>
      <c r="F178" s="15" t="n">
        <v>6</v>
      </c>
      <c r="G178" s="15" t="n">
        <v>7</v>
      </c>
      <c r="H178" s="15" t="n">
        <v>8</v>
      </c>
      <c r="I178" s="16"/>
    </row>
    <row r="179" customFormat="false" ht="13.8" hidden="false" customHeight="false" outlineLevel="0" collapsed="false">
      <c r="B179" s="20" t="s">
        <v>13</v>
      </c>
      <c r="C179" s="50"/>
      <c r="D179" s="50"/>
      <c r="E179" s="50"/>
      <c r="F179" s="50"/>
      <c r="G179" s="50"/>
      <c r="H179" s="50"/>
      <c r="I179" s="23"/>
    </row>
    <row r="180" customFormat="false" ht="13.8" hidden="false" customHeight="false" outlineLevel="0" collapsed="false">
      <c r="B180" s="20" t="s">
        <v>16</v>
      </c>
      <c r="C180" s="50"/>
      <c r="D180" s="50"/>
      <c r="E180" s="50"/>
      <c r="F180" s="50"/>
      <c r="G180" s="50"/>
      <c r="H180" s="50"/>
      <c r="I180" s="23"/>
    </row>
    <row r="181" customFormat="false" ht="13.8" hidden="false" customHeight="false" outlineLevel="0" collapsed="false">
      <c r="B181" s="20" t="s">
        <v>18</v>
      </c>
      <c r="C181" s="50"/>
      <c r="D181" s="50"/>
      <c r="E181" s="50"/>
      <c r="F181" s="50"/>
      <c r="G181" s="50"/>
      <c r="H181" s="50"/>
      <c r="I181" s="31"/>
    </row>
    <row r="182" customFormat="false" ht="13.8" hidden="false" customHeight="false" outlineLevel="0" collapsed="false">
      <c r="B182" s="20" t="s">
        <v>20</v>
      </c>
      <c r="C182" s="50"/>
      <c r="D182" s="50"/>
      <c r="E182" s="50"/>
      <c r="F182" s="50"/>
      <c r="G182" s="50"/>
      <c r="H182" s="50"/>
      <c r="I182" s="31"/>
    </row>
    <row r="183" customFormat="false" ht="13.8" hidden="false" customHeight="false" outlineLevel="0" collapsed="false">
      <c r="B183" s="59" t="s">
        <v>13</v>
      </c>
      <c r="C183" s="50"/>
      <c r="D183" s="50"/>
      <c r="E183" s="50"/>
      <c r="F183" s="50"/>
      <c r="G183" s="50"/>
      <c r="H183" s="50"/>
      <c r="I183" s="31"/>
    </row>
    <row r="184" customFormat="false" ht="13.8" hidden="false" customHeight="false" outlineLevel="0" collapsed="false">
      <c r="B184" s="59" t="s">
        <v>16</v>
      </c>
      <c r="C184" s="50"/>
      <c r="D184" s="50"/>
      <c r="E184" s="50"/>
      <c r="F184" s="50"/>
      <c r="G184" s="50"/>
      <c r="H184" s="50"/>
      <c r="I184" s="31"/>
    </row>
    <row r="185" customFormat="false" ht="13.8" hidden="false" customHeight="false" outlineLevel="0" collapsed="false">
      <c r="B185" s="59" t="s">
        <v>18</v>
      </c>
      <c r="C185" s="50"/>
      <c r="D185" s="50"/>
      <c r="E185" s="50"/>
      <c r="F185" s="50"/>
      <c r="G185" s="50"/>
      <c r="H185" s="50"/>
      <c r="I185" s="31"/>
    </row>
    <row r="186" customFormat="false" ht="13.8" hidden="false" customHeight="false" outlineLevel="0" collapsed="false">
      <c r="B186" s="59" t="s">
        <v>20</v>
      </c>
      <c r="C186" s="50"/>
      <c r="D186" s="50"/>
      <c r="E186" s="50"/>
      <c r="F186" s="50"/>
      <c r="G186" s="50"/>
      <c r="H186" s="50"/>
      <c r="I186" s="31"/>
    </row>
    <row r="187" customFormat="false" ht="14.9" hidden="false" customHeight="false" outlineLevel="0" collapsed="false">
      <c r="B187" s="14"/>
      <c r="C187" s="15" t="n">
        <v>10</v>
      </c>
      <c r="D187" s="15" t="n">
        <v>11</v>
      </c>
      <c r="E187" s="15" t="n">
        <v>12</v>
      </c>
      <c r="F187" s="15" t="n">
        <v>13</v>
      </c>
      <c r="G187" s="15" t="n">
        <v>14</v>
      </c>
      <c r="H187" s="15" t="n">
        <v>15</v>
      </c>
      <c r="I187" s="16"/>
    </row>
    <row r="188" customFormat="false" ht="13.8" hidden="false" customHeight="false" outlineLevel="0" collapsed="false">
      <c r="B188" s="20" t="s">
        <v>13</v>
      </c>
      <c r="C188" s="50"/>
      <c r="D188" s="50"/>
      <c r="E188" s="50"/>
      <c r="F188" s="50"/>
      <c r="G188" s="50"/>
      <c r="H188" s="50"/>
      <c r="I188" s="31"/>
    </row>
    <row r="189" customFormat="false" ht="13.8" hidden="false" customHeight="false" outlineLevel="0" collapsed="false">
      <c r="B189" s="20" t="s">
        <v>16</v>
      </c>
      <c r="C189" s="50"/>
      <c r="D189" s="50"/>
      <c r="E189" s="50"/>
      <c r="F189" s="50"/>
      <c r="G189" s="50"/>
      <c r="H189" s="50"/>
      <c r="I189" s="31"/>
    </row>
    <row r="190" customFormat="false" ht="13.8" hidden="false" customHeight="false" outlineLevel="0" collapsed="false">
      <c r="B190" s="20" t="s">
        <v>18</v>
      </c>
      <c r="C190" s="50"/>
      <c r="D190" s="50"/>
      <c r="E190" s="50"/>
      <c r="F190" s="50"/>
      <c r="G190" s="50"/>
      <c r="H190" s="50"/>
      <c r="I190" s="23"/>
    </row>
    <row r="191" customFormat="false" ht="13.8" hidden="false" customHeight="false" outlineLevel="0" collapsed="false">
      <c r="B191" s="20" t="s">
        <v>20</v>
      </c>
      <c r="C191" s="50"/>
      <c r="D191" s="50"/>
      <c r="E191" s="50"/>
      <c r="F191" s="50"/>
      <c r="G191" s="50"/>
      <c r="H191" s="50"/>
      <c r="I191" s="52"/>
    </row>
    <row r="192" customFormat="false" ht="13.8" hidden="false" customHeight="false" outlineLevel="0" collapsed="false">
      <c r="B192" s="59" t="s">
        <v>13</v>
      </c>
      <c r="C192" s="50"/>
      <c r="D192" s="50"/>
      <c r="E192" s="50"/>
      <c r="F192" s="50"/>
      <c r="G192" s="50"/>
      <c r="H192" s="50"/>
      <c r="I192" s="52"/>
    </row>
    <row r="193" customFormat="false" ht="13.8" hidden="false" customHeight="false" outlineLevel="0" collapsed="false">
      <c r="B193" s="59" t="s">
        <v>16</v>
      </c>
      <c r="C193" s="50"/>
      <c r="D193" s="50"/>
      <c r="E193" s="50"/>
      <c r="F193" s="50"/>
      <c r="G193" s="50"/>
      <c r="H193" s="50"/>
      <c r="I193" s="52"/>
    </row>
    <row r="194" customFormat="false" ht="13.8" hidden="false" customHeight="false" outlineLevel="0" collapsed="false">
      <c r="B194" s="59" t="s">
        <v>18</v>
      </c>
      <c r="C194" s="50"/>
      <c r="D194" s="50"/>
      <c r="E194" s="50"/>
      <c r="F194" s="50"/>
      <c r="G194" s="50"/>
      <c r="H194" s="50"/>
      <c r="I194" s="52"/>
    </row>
    <row r="195" customFormat="false" ht="13.8" hidden="false" customHeight="false" outlineLevel="0" collapsed="false">
      <c r="B195" s="59" t="s">
        <v>20</v>
      </c>
      <c r="C195" s="50"/>
      <c r="D195" s="50"/>
      <c r="E195" s="50"/>
      <c r="F195" s="50"/>
      <c r="G195" s="50"/>
      <c r="H195" s="50"/>
      <c r="I195" s="52"/>
    </row>
    <row r="196" customFormat="false" ht="14.9" hidden="false" customHeight="false" outlineLevel="0" collapsed="false">
      <c r="B196" s="14"/>
      <c r="C196" s="15" t="n">
        <v>17</v>
      </c>
      <c r="D196" s="15" t="n">
        <v>18</v>
      </c>
      <c r="E196" s="15" t="n">
        <v>19</v>
      </c>
      <c r="F196" s="15" t="n">
        <v>20</v>
      </c>
      <c r="G196" s="15" t="n">
        <v>21</v>
      </c>
      <c r="H196" s="15" t="n">
        <v>22</v>
      </c>
      <c r="I196" s="52"/>
    </row>
    <row r="197" customFormat="false" ht="13.8" hidden="false" customHeight="false" outlineLevel="0" collapsed="false">
      <c r="B197" s="20" t="s">
        <v>13</v>
      </c>
      <c r="C197" s="50"/>
      <c r="D197" s="50"/>
      <c r="E197" s="50"/>
      <c r="F197" s="50"/>
      <c r="G197" s="50"/>
      <c r="H197" s="50"/>
    </row>
    <row r="198" customFormat="false" ht="13.8" hidden="false" customHeight="false" outlineLevel="0" collapsed="false">
      <c r="B198" s="20" t="s">
        <v>16</v>
      </c>
      <c r="C198" s="50"/>
      <c r="D198" s="50"/>
      <c r="E198" s="50"/>
      <c r="F198" s="50"/>
      <c r="G198" s="50"/>
      <c r="H198" s="50"/>
      <c r="K198" s="53"/>
    </row>
    <row r="199" customFormat="false" ht="13.8" hidden="false" customHeight="false" outlineLevel="0" collapsed="false">
      <c r="B199" s="20" t="s">
        <v>18</v>
      </c>
      <c r="C199" s="50"/>
      <c r="D199" s="50"/>
      <c r="E199" s="50"/>
      <c r="F199" s="50"/>
      <c r="G199" s="50"/>
      <c r="H199" s="50"/>
      <c r="K199" s="53"/>
    </row>
    <row r="200" customFormat="false" ht="13.8" hidden="false" customHeight="false" outlineLevel="0" collapsed="false">
      <c r="B200" s="20" t="s">
        <v>20</v>
      </c>
      <c r="C200" s="50"/>
      <c r="D200" s="50"/>
      <c r="E200" s="50"/>
      <c r="F200" s="50"/>
      <c r="G200" s="50"/>
      <c r="H200" s="50"/>
      <c r="K200" s="53"/>
    </row>
    <row r="201" customFormat="false" ht="13.8" hidden="false" customHeight="false" outlineLevel="0" collapsed="false">
      <c r="B201" s="59" t="s">
        <v>13</v>
      </c>
      <c r="C201" s="50"/>
      <c r="D201" s="50"/>
      <c r="E201" s="50"/>
      <c r="F201" s="50"/>
      <c r="G201" s="50"/>
      <c r="H201" s="50"/>
      <c r="K201" s="53"/>
    </row>
    <row r="202" customFormat="false" ht="13.8" hidden="false" customHeight="false" outlineLevel="0" collapsed="false">
      <c r="B202" s="59" t="s">
        <v>16</v>
      </c>
      <c r="C202" s="50"/>
      <c r="D202" s="50"/>
      <c r="E202" s="50"/>
      <c r="F202" s="50"/>
      <c r="G202" s="50"/>
      <c r="H202" s="50"/>
      <c r="K202" s="53"/>
    </row>
    <row r="203" customFormat="false" ht="13.8" hidden="false" customHeight="false" outlineLevel="0" collapsed="false">
      <c r="B203" s="59" t="s">
        <v>18</v>
      </c>
      <c r="C203" s="50"/>
      <c r="D203" s="50"/>
      <c r="E203" s="50"/>
      <c r="F203" s="50"/>
      <c r="G203" s="50"/>
      <c r="H203" s="50"/>
      <c r="K203" s="53"/>
    </row>
    <row r="204" customFormat="false" ht="13.8" hidden="false" customHeight="false" outlineLevel="0" collapsed="false">
      <c r="B204" s="59" t="s">
        <v>20</v>
      </c>
      <c r="C204" s="50"/>
      <c r="D204" s="50"/>
      <c r="E204" s="50"/>
      <c r="F204" s="50"/>
      <c r="G204" s="50"/>
      <c r="H204" s="50"/>
      <c r="K204" s="53"/>
    </row>
    <row r="205" customFormat="false" ht="14.9" hidden="false" customHeight="false" outlineLevel="0" collapsed="false">
      <c r="A205" s="0" t="n">
        <v>16</v>
      </c>
      <c r="B205" s="14"/>
      <c r="C205" s="15" t="n">
        <v>24</v>
      </c>
      <c r="D205" s="15" t="n">
        <v>25</v>
      </c>
      <c r="E205" s="15" t="n">
        <v>26</v>
      </c>
      <c r="F205" s="15" t="n">
        <v>27</v>
      </c>
      <c r="G205" s="15" t="n">
        <v>28</v>
      </c>
      <c r="H205" s="15" t="n">
        <v>29</v>
      </c>
      <c r="I205" s="16"/>
      <c r="K205" s="53"/>
    </row>
    <row r="206" customFormat="false" ht="13.8" hidden="false" customHeight="false" outlineLevel="0" collapsed="false">
      <c r="B206" s="20" t="s">
        <v>13</v>
      </c>
      <c r="C206" s="24" t="s">
        <v>65</v>
      </c>
      <c r="D206" s="34" t="s">
        <v>66</v>
      </c>
      <c r="E206" s="24" t="s">
        <v>68</v>
      </c>
      <c r="F206" s="24" t="s">
        <v>63</v>
      </c>
      <c r="G206" s="24" t="s">
        <v>63</v>
      </c>
      <c r="H206" s="61" t="s">
        <v>66</v>
      </c>
      <c r="I206" s="31"/>
      <c r="K206" s="53"/>
    </row>
    <row r="207" customFormat="false" ht="13.8" hidden="false" customHeight="false" outlineLevel="0" collapsed="false">
      <c r="B207" s="20" t="s">
        <v>16</v>
      </c>
      <c r="C207" s="24" t="s">
        <v>65</v>
      </c>
      <c r="D207" s="34" t="s">
        <v>66</v>
      </c>
      <c r="E207" s="24" t="s">
        <v>68</v>
      </c>
      <c r="F207" s="24" t="s">
        <v>63</v>
      </c>
      <c r="G207" s="24" t="s">
        <v>63</v>
      </c>
      <c r="H207" s="61" t="s">
        <v>66</v>
      </c>
      <c r="I207" s="31"/>
    </row>
    <row r="208" customFormat="false" ht="13.8" hidden="false" customHeight="false" outlineLevel="0" collapsed="false">
      <c r="B208" s="20" t="s">
        <v>18</v>
      </c>
      <c r="C208" s="34" t="s">
        <v>66</v>
      </c>
      <c r="D208" s="24" t="s">
        <v>65</v>
      </c>
      <c r="E208" s="24" t="s">
        <v>69</v>
      </c>
      <c r="F208" s="24" t="s">
        <v>68</v>
      </c>
      <c r="G208" s="24" t="s">
        <v>63</v>
      </c>
      <c r="H208" s="35" t="s">
        <v>65</v>
      </c>
      <c r="I208" s="31"/>
    </row>
    <row r="209" customFormat="false" ht="13.8" hidden="false" customHeight="false" outlineLevel="0" collapsed="false">
      <c r="B209" s="20" t="s">
        <v>20</v>
      </c>
      <c r="C209" s="34" t="s">
        <v>66</v>
      </c>
      <c r="D209" s="24" t="s">
        <v>65</v>
      </c>
      <c r="E209" s="24" t="s">
        <v>69</v>
      </c>
      <c r="F209" s="24" t="s">
        <v>68</v>
      </c>
      <c r="G209" s="24"/>
      <c r="H209" s="35" t="s">
        <v>65</v>
      </c>
      <c r="I209" s="45"/>
    </row>
    <row r="210" customFormat="false" ht="13.8" hidden="false" customHeight="false" outlineLevel="0" collapsed="false">
      <c r="B210" s="59" t="s">
        <v>13</v>
      </c>
      <c r="C210" s="24"/>
      <c r="D210" s="24" t="s">
        <v>67</v>
      </c>
      <c r="E210" s="24"/>
      <c r="F210" s="24" t="s">
        <v>69</v>
      </c>
      <c r="G210" s="24"/>
      <c r="H210" s="35" t="s">
        <v>69</v>
      </c>
      <c r="I210" s="45"/>
    </row>
    <row r="211" customFormat="false" ht="13.8" hidden="false" customHeight="false" outlineLevel="0" collapsed="false">
      <c r="B211" s="59" t="s">
        <v>16</v>
      </c>
      <c r="C211" s="24"/>
      <c r="D211" s="24" t="s">
        <v>67</v>
      </c>
      <c r="E211" s="24"/>
      <c r="F211" s="24" t="s">
        <v>69</v>
      </c>
      <c r="G211" s="24"/>
      <c r="H211" s="35" t="s">
        <v>69</v>
      </c>
      <c r="I211" s="45"/>
    </row>
    <row r="212" customFormat="false" ht="13.8" hidden="false" customHeight="false" outlineLevel="0" collapsed="false">
      <c r="B212" s="59" t="s">
        <v>18</v>
      </c>
      <c r="C212" s="34"/>
      <c r="D212" s="24" t="s">
        <v>67</v>
      </c>
      <c r="E212" s="24" t="s">
        <v>67</v>
      </c>
      <c r="F212" s="24"/>
      <c r="G212" s="24"/>
      <c r="H212" s="35" t="s">
        <v>69</v>
      </c>
      <c r="I212" s="45"/>
    </row>
    <row r="213" customFormat="false" ht="13.8" hidden="false" customHeight="false" outlineLevel="0" collapsed="false">
      <c r="B213" s="59" t="s">
        <v>20</v>
      </c>
      <c r="C213" s="34"/>
      <c r="D213" s="24"/>
      <c r="E213" s="24" t="s">
        <v>67</v>
      </c>
      <c r="F213" s="24"/>
      <c r="G213" s="24"/>
      <c r="H213" s="35" t="s">
        <v>69</v>
      </c>
      <c r="I213" s="45"/>
    </row>
    <row r="214" customFormat="false" ht="14.9" hidden="false" customHeight="false" outlineLevel="0" collapsed="false">
      <c r="A214" s="0" t="n">
        <v>17</v>
      </c>
      <c r="B214" s="14"/>
      <c r="C214" s="15" t="n">
        <v>31</v>
      </c>
      <c r="D214" s="15"/>
      <c r="E214" s="15"/>
      <c r="F214" s="15"/>
      <c r="G214" s="15"/>
      <c r="H214" s="15"/>
      <c r="I214" s="15"/>
    </row>
    <row r="215" customFormat="false" ht="13.8" hidden="false" customHeight="false" outlineLevel="0" collapsed="false">
      <c r="B215" s="20" t="s">
        <v>13</v>
      </c>
      <c r="C215" s="24" t="s">
        <v>65</v>
      </c>
      <c r="D215" s="50"/>
      <c r="E215" s="50"/>
      <c r="F215" s="50"/>
      <c r="G215" s="50"/>
      <c r="H215" s="50"/>
      <c r="I215" s="50"/>
    </row>
    <row r="216" customFormat="false" ht="13.8" hidden="false" customHeight="false" outlineLevel="0" collapsed="false">
      <c r="B216" s="20" t="s">
        <v>16</v>
      </c>
      <c r="C216" s="24" t="s">
        <v>65</v>
      </c>
      <c r="D216" s="50"/>
      <c r="E216" s="50"/>
      <c r="F216" s="50"/>
      <c r="G216" s="50"/>
      <c r="H216" s="50"/>
      <c r="I216" s="50"/>
    </row>
    <row r="217" customFormat="false" ht="13.8" hidden="false" customHeight="false" outlineLevel="0" collapsed="false">
      <c r="B217" s="20" t="s">
        <v>18</v>
      </c>
      <c r="C217" s="34" t="s">
        <v>66</v>
      </c>
      <c r="D217" s="50"/>
      <c r="E217" s="50"/>
      <c r="F217" s="50"/>
      <c r="G217" s="50"/>
      <c r="H217" s="50"/>
      <c r="I217" s="50"/>
    </row>
    <row r="218" customFormat="false" ht="13.8" hidden="false" customHeight="false" outlineLevel="0" collapsed="false">
      <c r="B218" s="20" t="s">
        <v>20</v>
      </c>
      <c r="C218" s="34" t="s">
        <v>66</v>
      </c>
      <c r="D218" s="50"/>
      <c r="E218" s="50"/>
      <c r="F218" s="50"/>
      <c r="G218" s="50"/>
      <c r="H218" s="50"/>
      <c r="I218" s="50"/>
    </row>
    <row r="219" customFormat="false" ht="13.8" hidden="false" customHeight="false" outlineLevel="0" collapsed="false">
      <c r="B219" s="59" t="s">
        <v>13</v>
      </c>
      <c r="C219" s="24"/>
      <c r="D219" s="50"/>
      <c r="E219" s="50"/>
      <c r="F219" s="50"/>
      <c r="G219" s="50"/>
      <c r="H219" s="50"/>
      <c r="I219" s="50"/>
    </row>
    <row r="220" customFormat="false" ht="13.8" hidden="false" customHeight="false" outlineLevel="0" collapsed="false">
      <c r="B220" s="59" t="s">
        <v>16</v>
      </c>
      <c r="C220" s="24"/>
      <c r="D220" s="50"/>
      <c r="E220" s="50"/>
      <c r="F220" s="50"/>
      <c r="G220" s="50"/>
      <c r="H220" s="50"/>
      <c r="I220" s="50"/>
    </row>
    <row r="221" customFormat="false" ht="13.8" hidden="false" customHeight="false" outlineLevel="0" collapsed="false">
      <c r="B221" s="59" t="s">
        <v>18</v>
      </c>
      <c r="C221" s="34"/>
      <c r="D221" s="50"/>
      <c r="E221" s="50"/>
      <c r="F221" s="50"/>
      <c r="G221" s="50"/>
      <c r="H221" s="50"/>
      <c r="I221" s="50"/>
    </row>
    <row r="222" customFormat="false" ht="13.8" hidden="false" customHeight="false" outlineLevel="0" collapsed="false">
      <c r="B222" s="59" t="s">
        <v>20</v>
      </c>
      <c r="C222" s="34"/>
      <c r="D222" s="50"/>
      <c r="E222" s="50"/>
      <c r="F222" s="50"/>
      <c r="G222" s="50"/>
      <c r="H222" s="50"/>
      <c r="I222" s="50"/>
    </row>
    <row r="223" customFormat="false" ht="17.35" hidden="false" customHeight="false" outlineLevel="0" collapsed="false">
      <c r="B223" s="5" t="s">
        <v>28</v>
      </c>
      <c r="C223" s="5"/>
      <c r="H223" s="51"/>
      <c r="I223" s="47"/>
    </row>
    <row r="224" customFormat="false" ht="14.9" hidden="false" customHeight="false" outlineLevel="0" collapsed="false">
      <c r="B224" s="6" t="s">
        <v>3</v>
      </c>
      <c r="C224" s="7" t="s">
        <v>4</v>
      </c>
      <c r="D224" s="8" t="s">
        <v>5</v>
      </c>
      <c r="E224" s="8" t="s">
        <v>6</v>
      </c>
      <c r="F224" s="8" t="s">
        <v>7</v>
      </c>
      <c r="G224" s="8" t="s">
        <v>8</v>
      </c>
      <c r="H224" s="9" t="s">
        <v>9</v>
      </c>
      <c r="I224" s="10" t="s">
        <v>9</v>
      </c>
    </row>
    <row r="225" customFormat="false" ht="14.9" hidden="false" customHeight="false" outlineLevel="0" collapsed="false">
      <c r="A225" s="0" t="n">
        <v>17</v>
      </c>
      <c r="B225" s="14"/>
      <c r="C225" s="15"/>
      <c r="D225" s="15" t="n">
        <v>1</v>
      </c>
      <c r="E225" s="15" t="n">
        <v>2</v>
      </c>
      <c r="F225" s="15" t="n">
        <v>3</v>
      </c>
      <c r="G225" s="15" t="n">
        <v>4</v>
      </c>
      <c r="H225" s="15" t="n">
        <v>5</v>
      </c>
      <c r="I225" s="16"/>
    </row>
    <row r="226" customFormat="false" ht="13.8" hidden="false" customHeight="false" outlineLevel="0" collapsed="false">
      <c r="B226" s="20" t="s">
        <v>13</v>
      </c>
      <c r="C226" s="21"/>
      <c r="D226" s="34" t="s">
        <v>66</v>
      </c>
      <c r="E226" s="24" t="s">
        <v>68</v>
      </c>
      <c r="F226" s="24" t="s">
        <v>63</v>
      </c>
      <c r="G226" s="24" t="s">
        <v>63</v>
      </c>
      <c r="H226" s="35" t="s">
        <v>69</v>
      </c>
      <c r="I226" s="23"/>
    </row>
    <row r="227" customFormat="false" ht="13.8" hidden="false" customHeight="false" outlineLevel="0" collapsed="false">
      <c r="B227" s="20" t="s">
        <v>16</v>
      </c>
      <c r="C227" s="21"/>
      <c r="D227" s="34" t="s">
        <v>66</v>
      </c>
      <c r="E227" s="24" t="s">
        <v>68</v>
      </c>
      <c r="F227" s="24" t="s">
        <v>63</v>
      </c>
      <c r="G227" s="24" t="s">
        <v>63</v>
      </c>
      <c r="H227" s="35" t="s">
        <v>69</v>
      </c>
      <c r="I227" s="23"/>
    </row>
    <row r="228" customFormat="false" ht="13.8" hidden="false" customHeight="false" outlineLevel="0" collapsed="false">
      <c r="B228" s="20" t="s">
        <v>18</v>
      </c>
      <c r="C228" s="29"/>
      <c r="D228" s="24" t="s">
        <v>65</v>
      </c>
      <c r="E228" s="24" t="s">
        <v>69</v>
      </c>
      <c r="F228" s="24" t="s">
        <v>68</v>
      </c>
      <c r="G228" s="24" t="s">
        <v>63</v>
      </c>
      <c r="H228" s="35" t="s">
        <v>69</v>
      </c>
      <c r="I228" s="31"/>
    </row>
    <row r="229" customFormat="false" ht="13.8" hidden="false" customHeight="false" outlineLevel="0" collapsed="false">
      <c r="B229" s="20" t="s">
        <v>20</v>
      </c>
      <c r="C229" s="29"/>
      <c r="D229" s="24" t="s">
        <v>65</v>
      </c>
      <c r="E229" s="24" t="s">
        <v>69</v>
      </c>
      <c r="F229" s="24" t="s">
        <v>68</v>
      </c>
      <c r="G229" s="24"/>
      <c r="H229" s="35" t="s">
        <v>69</v>
      </c>
      <c r="I229" s="31"/>
    </row>
    <row r="230" customFormat="false" ht="13.8" hidden="false" customHeight="false" outlineLevel="0" collapsed="false">
      <c r="B230" s="59" t="s">
        <v>13</v>
      </c>
      <c r="C230" s="29"/>
      <c r="D230" s="24" t="s">
        <v>67</v>
      </c>
      <c r="E230" s="24"/>
      <c r="F230" s="24" t="s">
        <v>69</v>
      </c>
      <c r="G230" s="24"/>
      <c r="H230" s="35"/>
      <c r="I230" s="31"/>
    </row>
    <row r="231" customFormat="false" ht="13.8" hidden="false" customHeight="false" outlineLevel="0" collapsed="false">
      <c r="B231" s="59" t="s">
        <v>16</v>
      </c>
      <c r="C231" s="29"/>
      <c r="D231" s="24" t="s">
        <v>67</v>
      </c>
      <c r="E231" s="24"/>
      <c r="F231" s="24" t="s">
        <v>69</v>
      </c>
      <c r="G231" s="24"/>
      <c r="H231" s="35"/>
      <c r="I231" s="31"/>
    </row>
    <row r="232" customFormat="false" ht="13.8" hidden="false" customHeight="false" outlineLevel="0" collapsed="false">
      <c r="B232" s="59" t="s">
        <v>18</v>
      </c>
      <c r="C232" s="29"/>
      <c r="D232" s="24" t="s">
        <v>67</v>
      </c>
      <c r="E232" s="24" t="s">
        <v>67</v>
      </c>
      <c r="F232" s="24"/>
      <c r="G232" s="24"/>
      <c r="H232" s="35"/>
      <c r="I232" s="31"/>
    </row>
    <row r="233" customFormat="false" ht="13.8" hidden="false" customHeight="false" outlineLevel="0" collapsed="false">
      <c r="B233" s="59" t="s">
        <v>20</v>
      </c>
      <c r="C233" s="29"/>
      <c r="D233" s="24"/>
      <c r="E233" s="24" t="s">
        <v>67</v>
      </c>
      <c r="F233" s="24"/>
      <c r="G233" s="24"/>
      <c r="H233" s="35"/>
      <c r="I233" s="31"/>
    </row>
    <row r="234" customFormat="false" ht="14.9" hidden="false" customHeight="false" outlineLevel="0" collapsed="false">
      <c r="A234" s="0" t="n">
        <v>18</v>
      </c>
      <c r="B234" s="14"/>
      <c r="C234" s="15" t="n">
        <v>7</v>
      </c>
      <c r="D234" s="15" t="n">
        <v>8</v>
      </c>
      <c r="E234" s="15" t="n">
        <v>9</v>
      </c>
      <c r="F234" s="15" t="n">
        <v>10</v>
      </c>
      <c r="G234" s="15" t="n">
        <v>11</v>
      </c>
      <c r="H234" s="15" t="n">
        <v>12</v>
      </c>
      <c r="I234" s="16"/>
    </row>
    <row r="235" customFormat="false" ht="13.8" hidden="false" customHeight="false" outlineLevel="0" collapsed="false">
      <c r="B235" s="20" t="s">
        <v>13</v>
      </c>
      <c r="C235" s="24" t="s">
        <v>65</v>
      </c>
      <c r="D235" s="34" t="s">
        <v>66</v>
      </c>
      <c r="E235" s="24" t="s">
        <v>68</v>
      </c>
      <c r="F235" s="24" t="s">
        <v>63</v>
      </c>
      <c r="G235" s="24" t="s">
        <v>63</v>
      </c>
      <c r="H235" s="35" t="s">
        <v>68</v>
      </c>
      <c r="I235" s="31"/>
    </row>
    <row r="236" customFormat="false" ht="13.8" hidden="false" customHeight="false" outlineLevel="0" collapsed="false">
      <c r="B236" s="20" t="s">
        <v>16</v>
      </c>
      <c r="C236" s="24" t="s">
        <v>65</v>
      </c>
      <c r="D236" s="34" t="s">
        <v>66</v>
      </c>
      <c r="E236" s="24" t="s">
        <v>68</v>
      </c>
      <c r="F236" s="24" t="s">
        <v>63</v>
      </c>
      <c r="G236" s="24" t="s">
        <v>63</v>
      </c>
      <c r="H236" s="35" t="s">
        <v>68</v>
      </c>
      <c r="I236" s="31"/>
    </row>
    <row r="237" customFormat="false" ht="13.8" hidden="false" customHeight="false" outlineLevel="0" collapsed="false">
      <c r="B237" s="20" t="s">
        <v>18</v>
      </c>
      <c r="C237" s="34" t="s">
        <v>66</v>
      </c>
      <c r="D237" s="24" t="s">
        <v>65</v>
      </c>
      <c r="E237" s="24" t="s">
        <v>69</v>
      </c>
      <c r="F237" s="24" t="s">
        <v>68</v>
      </c>
      <c r="G237" s="24" t="s">
        <v>63</v>
      </c>
      <c r="H237" s="35" t="s">
        <v>68</v>
      </c>
      <c r="I237" s="23"/>
    </row>
    <row r="238" customFormat="false" ht="13.8" hidden="false" customHeight="false" outlineLevel="0" collapsed="false">
      <c r="B238" s="20" t="s">
        <v>20</v>
      </c>
      <c r="C238" s="34" t="s">
        <v>66</v>
      </c>
      <c r="D238" s="24" t="s">
        <v>65</v>
      </c>
      <c r="E238" s="24" t="s">
        <v>69</v>
      </c>
      <c r="F238" s="24" t="s">
        <v>68</v>
      </c>
      <c r="G238" s="24"/>
      <c r="H238" s="35" t="s">
        <v>68</v>
      </c>
      <c r="I238" s="52"/>
    </row>
    <row r="239" customFormat="false" ht="13.8" hidden="false" customHeight="false" outlineLevel="0" collapsed="false">
      <c r="B239" s="59" t="s">
        <v>13</v>
      </c>
      <c r="C239" s="24"/>
      <c r="D239" s="24" t="s">
        <v>67</v>
      </c>
      <c r="E239" s="24"/>
      <c r="F239" s="24" t="s">
        <v>69</v>
      </c>
      <c r="G239" s="24"/>
      <c r="H239" s="35"/>
      <c r="I239" s="52"/>
    </row>
    <row r="240" customFormat="false" ht="13.8" hidden="false" customHeight="false" outlineLevel="0" collapsed="false">
      <c r="B240" s="59" t="s">
        <v>16</v>
      </c>
      <c r="C240" s="24"/>
      <c r="D240" s="24" t="s">
        <v>67</v>
      </c>
      <c r="E240" s="24"/>
      <c r="F240" s="24" t="s">
        <v>69</v>
      </c>
      <c r="G240" s="24"/>
      <c r="H240" s="35"/>
      <c r="I240" s="52"/>
    </row>
    <row r="241" customFormat="false" ht="13.8" hidden="false" customHeight="false" outlineLevel="0" collapsed="false">
      <c r="B241" s="59" t="s">
        <v>18</v>
      </c>
      <c r="C241" s="34"/>
      <c r="D241" s="24" t="s">
        <v>67</v>
      </c>
      <c r="E241" s="24" t="s">
        <v>67</v>
      </c>
      <c r="F241" s="24"/>
      <c r="G241" s="24"/>
      <c r="H241" s="35"/>
      <c r="I241" s="52"/>
    </row>
    <row r="242" customFormat="false" ht="13.8" hidden="false" customHeight="false" outlineLevel="0" collapsed="false">
      <c r="B242" s="59" t="s">
        <v>20</v>
      </c>
      <c r="C242" s="34"/>
      <c r="D242" s="24"/>
      <c r="E242" s="24" t="s">
        <v>67</v>
      </c>
      <c r="F242" s="24"/>
      <c r="G242" s="24"/>
      <c r="H242" s="35"/>
      <c r="I242" s="52"/>
    </row>
    <row r="243" customFormat="false" ht="14.9" hidden="false" customHeight="false" outlineLevel="0" collapsed="false">
      <c r="A243" s="0" t="n">
        <v>19</v>
      </c>
      <c r="B243" s="14"/>
      <c r="C243" s="15" t="n">
        <v>14</v>
      </c>
      <c r="D243" s="15" t="n">
        <v>15</v>
      </c>
      <c r="E243" s="15" t="n">
        <v>16</v>
      </c>
      <c r="F243" s="15" t="n">
        <v>17</v>
      </c>
      <c r="G243" s="15" t="n">
        <v>18</v>
      </c>
      <c r="H243" s="15" t="n">
        <v>19</v>
      </c>
      <c r="I243" s="52"/>
    </row>
    <row r="244" customFormat="false" ht="13.8" hidden="false" customHeight="false" outlineLevel="0" collapsed="false">
      <c r="B244" s="20" t="s">
        <v>13</v>
      </c>
      <c r="C244" s="24" t="s">
        <v>65</v>
      </c>
      <c r="D244" s="34" t="s">
        <v>66</v>
      </c>
      <c r="E244" s="24" t="s">
        <v>68</v>
      </c>
      <c r="F244" s="24" t="s">
        <v>63</v>
      </c>
      <c r="G244" s="24" t="s">
        <v>63</v>
      </c>
      <c r="H244" s="0"/>
      <c r="I244" s="52"/>
    </row>
    <row r="245" customFormat="false" ht="13.8" hidden="false" customHeight="false" outlineLevel="0" collapsed="false">
      <c r="B245" s="20" t="s">
        <v>16</v>
      </c>
      <c r="C245" s="24" t="s">
        <v>65</v>
      </c>
      <c r="D245" s="34" t="s">
        <v>66</v>
      </c>
      <c r="E245" s="24" t="s">
        <v>68</v>
      </c>
      <c r="F245" s="24" t="s">
        <v>63</v>
      </c>
      <c r="G245" s="24" t="s">
        <v>63</v>
      </c>
      <c r="H245" s="0"/>
      <c r="I245" s="52"/>
    </row>
    <row r="246" customFormat="false" ht="13.8" hidden="false" customHeight="false" outlineLevel="0" collapsed="false">
      <c r="B246" s="20" t="s">
        <v>18</v>
      </c>
      <c r="C246" s="34" t="s">
        <v>66</v>
      </c>
      <c r="D246" s="24" t="s">
        <v>65</v>
      </c>
      <c r="E246" s="24" t="s">
        <v>69</v>
      </c>
      <c r="F246" s="24" t="s">
        <v>68</v>
      </c>
      <c r="G246" s="24" t="s">
        <v>63</v>
      </c>
      <c r="H246" s="0"/>
      <c r="I246" s="52"/>
    </row>
    <row r="247" customFormat="false" ht="13.8" hidden="false" customHeight="false" outlineLevel="0" collapsed="false">
      <c r="B247" s="20" t="s">
        <v>20</v>
      </c>
      <c r="C247" s="34" t="s">
        <v>66</v>
      </c>
      <c r="D247" s="24" t="s">
        <v>65</v>
      </c>
      <c r="E247" s="24" t="s">
        <v>69</v>
      </c>
      <c r="F247" s="24" t="s">
        <v>68</v>
      </c>
      <c r="G247" s="24"/>
      <c r="H247" s="0"/>
      <c r="I247" s="52"/>
    </row>
    <row r="248" customFormat="false" ht="13.8" hidden="false" customHeight="false" outlineLevel="0" collapsed="false">
      <c r="B248" s="59" t="s">
        <v>13</v>
      </c>
      <c r="C248" s="24"/>
      <c r="D248" s="24" t="s">
        <v>67</v>
      </c>
      <c r="E248" s="24"/>
      <c r="F248" s="24" t="s">
        <v>69</v>
      </c>
      <c r="G248" s="24"/>
      <c r="H248" s="0"/>
      <c r="I248" s="52"/>
    </row>
    <row r="249" customFormat="false" ht="13.8" hidden="false" customHeight="false" outlineLevel="0" collapsed="false">
      <c r="B249" s="59" t="s">
        <v>16</v>
      </c>
      <c r="C249" s="24"/>
      <c r="D249" s="24" t="s">
        <v>67</v>
      </c>
      <c r="E249" s="24"/>
      <c r="F249" s="24" t="s">
        <v>69</v>
      </c>
      <c r="G249" s="24"/>
      <c r="H249" s="0"/>
      <c r="I249" s="52"/>
    </row>
    <row r="250" customFormat="false" ht="13.8" hidden="false" customHeight="false" outlineLevel="0" collapsed="false">
      <c r="B250" s="59" t="s">
        <v>18</v>
      </c>
      <c r="C250" s="34"/>
      <c r="D250" s="24" t="s">
        <v>67</v>
      </c>
      <c r="E250" s="24" t="s">
        <v>67</v>
      </c>
      <c r="F250" s="24"/>
      <c r="G250" s="24"/>
      <c r="H250" s="0"/>
      <c r="I250" s="52"/>
    </row>
    <row r="251" customFormat="false" ht="13.8" hidden="false" customHeight="false" outlineLevel="0" collapsed="false">
      <c r="B251" s="59" t="s">
        <v>20</v>
      </c>
      <c r="C251" s="34"/>
      <c r="D251" s="24"/>
      <c r="E251" s="24" t="s">
        <v>67</v>
      </c>
      <c r="F251" s="24"/>
      <c r="G251" s="24"/>
      <c r="H251" s="0"/>
      <c r="I251" s="52"/>
    </row>
    <row r="252" customFormat="false" ht="14.9" hidden="false" customHeight="false" outlineLevel="0" collapsed="false">
      <c r="B252" s="14"/>
      <c r="C252" s="15" t="n">
        <v>21</v>
      </c>
      <c r="D252" s="15" t="n">
        <v>22</v>
      </c>
      <c r="E252" s="15" t="n">
        <v>23</v>
      </c>
      <c r="F252" s="15" t="n">
        <v>24</v>
      </c>
      <c r="G252" s="15" t="n">
        <v>25</v>
      </c>
      <c r="H252" s="15" t="n">
        <v>26</v>
      </c>
      <c r="I252" s="52"/>
    </row>
    <row r="253" customFormat="false" ht="13.8" hidden="false" customHeight="false" outlineLevel="0" collapsed="false">
      <c r="B253" s="20" t="s">
        <v>13</v>
      </c>
      <c r="C253" s="55" t="s">
        <v>29</v>
      </c>
      <c r="D253" s="55" t="s">
        <v>29</v>
      </c>
      <c r="E253" s="55" t="s">
        <v>29</v>
      </c>
      <c r="F253" s="21"/>
      <c r="G253" s="21"/>
      <c r="H253" s="21"/>
      <c r="I253" s="52"/>
    </row>
    <row r="254" customFormat="false" ht="13.8" hidden="false" customHeight="false" outlineLevel="0" collapsed="false">
      <c r="B254" s="20" t="s">
        <v>16</v>
      </c>
      <c r="C254" s="55" t="s">
        <v>29</v>
      </c>
      <c r="D254" s="55" t="s">
        <v>29</v>
      </c>
      <c r="E254" s="55" t="s">
        <v>29</v>
      </c>
      <c r="F254" s="21"/>
      <c r="G254" s="21"/>
      <c r="H254" s="21"/>
      <c r="I254" s="52"/>
    </row>
    <row r="255" customFormat="false" ht="13.8" hidden="false" customHeight="false" outlineLevel="0" collapsed="false">
      <c r="B255" s="20" t="s">
        <v>18</v>
      </c>
      <c r="C255" s="55" t="s">
        <v>29</v>
      </c>
      <c r="D255" s="55" t="s">
        <v>29</v>
      </c>
      <c r="E255" s="55" t="s">
        <v>29</v>
      </c>
      <c r="F255" s="29"/>
      <c r="G255" s="29"/>
      <c r="H255" s="29"/>
      <c r="I255" s="52"/>
    </row>
    <row r="256" customFormat="false" ht="13.8" hidden="false" customHeight="false" outlineLevel="0" collapsed="false">
      <c r="B256" s="20" t="s">
        <v>20</v>
      </c>
      <c r="C256" s="55" t="s">
        <v>29</v>
      </c>
      <c r="D256" s="55" t="s">
        <v>29</v>
      </c>
      <c r="E256" s="55" t="s">
        <v>29</v>
      </c>
      <c r="F256" s="29"/>
      <c r="G256" s="29"/>
      <c r="H256" s="29"/>
      <c r="I256" s="52"/>
    </row>
    <row r="257" customFormat="false" ht="17.35" hidden="false" customHeight="false" outlineLevel="0" collapsed="false">
      <c r="B257" s="5"/>
      <c r="C257" s="5"/>
      <c r="H257" s="51"/>
      <c r="I257" s="47"/>
    </row>
  </sheetData>
  <mergeCells count="9">
    <mergeCell ref="B1:G1"/>
    <mergeCell ref="B4:C4"/>
    <mergeCell ref="B5:C5"/>
    <mergeCell ref="B44:C44"/>
    <mergeCell ref="B91:C91"/>
    <mergeCell ref="B138:C138"/>
    <mergeCell ref="B176:C176"/>
    <mergeCell ref="B223:C223"/>
    <mergeCell ref="B257:C25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53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J9" activeCellId="0" sqref="J9"/>
    </sheetView>
  </sheetViews>
  <sheetFormatPr defaultColWidth="8.54296875" defaultRowHeight="13.8" zeroHeight="false" outlineLevelRow="0" outlineLevelCol="0"/>
  <cols>
    <col collapsed="false" customWidth="true" hidden="false" outlineLevel="0" max="2" min="2" style="0" width="17.71"/>
    <col collapsed="false" customWidth="true" hidden="false" outlineLevel="0" max="9" min="3" style="1" width="17.71"/>
    <col collapsed="false" customWidth="true" hidden="false" outlineLevel="0" max="11" min="11" style="0" width="25.72"/>
    <col collapsed="false" customWidth="true" hidden="false" outlineLevel="0" max="12" min="12" style="0" width="12"/>
    <col collapsed="false" customWidth="true" hidden="false" outlineLevel="0" max="13" min="13" style="0" width="12.57"/>
  </cols>
  <sheetData>
    <row r="1" customFormat="false" ht="23.25" hidden="false" customHeight="false" outlineLevel="0" collapsed="false">
      <c r="B1" s="2" t="s">
        <v>0</v>
      </c>
      <c r="C1" s="2"/>
      <c r="D1" s="2"/>
      <c r="E1" s="2"/>
      <c r="F1" s="2"/>
      <c r="G1" s="2"/>
      <c r="H1" s="3"/>
      <c r="I1" s="3"/>
    </row>
    <row r="2" customFormat="false" ht="15" hidden="false" customHeight="false" outlineLevel="0" collapsed="false"/>
    <row r="3" customFormat="false" ht="15.75" hidden="false" customHeight="false" outlineLevel="0" collapsed="false"/>
    <row r="4" customFormat="false" ht="19.5" hidden="false" customHeight="false" outlineLevel="0" collapsed="false">
      <c r="B4" s="4" t="s">
        <v>1</v>
      </c>
      <c r="C4" s="4"/>
    </row>
    <row r="5" customFormat="false" ht="19.5" hidden="false" customHeight="false" outlineLevel="0" collapsed="false">
      <c r="B5" s="5" t="s">
        <v>2</v>
      </c>
      <c r="C5" s="5"/>
    </row>
    <row r="6" customFormat="false" ht="26.1" hidden="false" customHeight="true" outlineLevel="0" collapsed="false">
      <c r="B6" s="6" t="s">
        <v>3</v>
      </c>
      <c r="C6" s="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  <c r="I6" s="10" t="s">
        <v>9</v>
      </c>
      <c r="K6" s="11" t="s">
        <v>10</v>
      </c>
      <c r="L6" s="12" t="s">
        <v>11</v>
      </c>
      <c r="M6" s="13" t="s">
        <v>12</v>
      </c>
    </row>
    <row r="7" customFormat="false" ht="14.9" hidden="false" customHeight="false" outlineLevel="0" collapsed="false">
      <c r="B7" s="14"/>
      <c r="C7" s="15" t="n">
        <v>6</v>
      </c>
      <c r="D7" s="15" t="n">
        <v>7</v>
      </c>
      <c r="E7" s="15" t="n">
        <v>8</v>
      </c>
      <c r="F7" s="15" t="n">
        <v>9</v>
      </c>
      <c r="G7" s="15" t="n">
        <v>10</v>
      </c>
      <c r="H7" s="15" t="n">
        <v>11</v>
      </c>
      <c r="I7" s="16"/>
      <c r="K7" s="17"/>
      <c r="L7" s="18"/>
      <c r="M7" s="19"/>
    </row>
    <row r="8" customFormat="false" ht="13.8" hidden="false" customHeight="false" outlineLevel="0" collapsed="false">
      <c r="B8" s="20" t="s">
        <v>13</v>
      </c>
      <c r="C8" s="21"/>
      <c r="D8" s="22" t="s">
        <v>14</v>
      </c>
      <c r="E8" s="21"/>
      <c r="F8" s="21"/>
      <c r="G8" s="21"/>
      <c r="H8" s="21"/>
      <c r="I8" s="23"/>
      <c r="J8" s="24"/>
      <c r="K8" s="25" t="s">
        <v>70</v>
      </c>
      <c r="L8" s="26" t="n">
        <v>38</v>
      </c>
      <c r="M8" s="27" t="n">
        <v>2</v>
      </c>
      <c r="N8" s="0" t="n">
        <f aca="false">L8+M8</f>
        <v>40</v>
      </c>
    </row>
    <row r="9" customFormat="false" ht="13.8" hidden="false" customHeight="false" outlineLevel="0" collapsed="false">
      <c r="B9" s="20" t="s">
        <v>16</v>
      </c>
      <c r="C9" s="21"/>
      <c r="D9" s="22"/>
      <c r="E9" s="21"/>
      <c r="F9" s="21"/>
      <c r="G9" s="21"/>
      <c r="H9" s="21"/>
      <c r="I9" s="23"/>
      <c r="J9" s="24"/>
      <c r="K9" s="28"/>
      <c r="L9" s="26"/>
      <c r="M9" s="27"/>
      <c r="N9" s="0" t="n">
        <f aca="false">L9+M9</f>
        <v>0</v>
      </c>
    </row>
    <row r="10" customFormat="false" ht="13.8" hidden="false" customHeight="false" outlineLevel="0" collapsed="false">
      <c r="B10" s="20" t="s">
        <v>18</v>
      </c>
      <c r="C10" s="29"/>
      <c r="D10" s="30"/>
      <c r="E10" s="29"/>
      <c r="F10" s="29"/>
      <c r="G10" s="29"/>
      <c r="H10" s="29"/>
      <c r="I10" s="31"/>
      <c r="J10" s="24"/>
      <c r="K10" s="25"/>
      <c r="L10" s="26"/>
      <c r="M10" s="27"/>
      <c r="N10" s="0" t="n">
        <f aca="false">L10+M10</f>
        <v>0</v>
      </c>
    </row>
    <row r="11" customFormat="false" ht="13.8" hidden="false" customHeight="false" outlineLevel="0" collapsed="false">
      <c r="B11" s="20" t="s">
        <v>20</v>
      </c>
      <c r="C11" s="29"/>
      <c r="D11" s="30"/>
      <c r="E11" s="29"/>
      <c r="F11" s="29"/>
      <c r="G11" s="29"/>
      <c r="H11" s="29"/>
      <c r="I11" s="31"/>
      <c r="J11" s="24"/>
      <c r="K11" s="32"/>
      <c r="L11" s="26"/>
      <c r="M11" s="27"/>
      <c r="N11" s="0" t="n">
        <f aca="false">L11+M11</f>
        <v>0</v>
      </c>
    </row>
    <row r="12" customFormat="false" ht="14.9" hidden="false" customHeight="false" outlineLevel="0" collapsed="false">
      <c r="A12" s="0" t="n">
        <v>1</v>
      </c>
      <c r="B12" s="14"/>
      <c r="C12" s="15" t="n">
        <v>13</v>
      </c>
      <c r="D12" s="15" t="n">
        <v>14</v>
      </c>
      <c r="E12" s="15" t="n">
        <v>15</v>
      </c>
      <c r="F12" s="15" t="n">
        <v>16</v>
      </c>
      <c r="G12" s="15" t="n">
        <v>17</v>
      </c>
      <c r="H12" s="15" t="n">
        <v>18</v>
      </c>
      <c r="I12" s="16"/>
      <c r="K12" s="33"/>
      <c r="L12" s="26"/>
      <c r="M12" s="27"/>
      <c r="N12" s="0" t="n">
        <f aca="false">L12+M12</f>
        <v>0</v>
      </c>
    </row>
    <row r="13" customFormat="false" ht="13.8" hidden="false" customHeight="false" outlineLevel="0" collapsed="false">
      <c r="B13" s="20" t="s">
        <v>13</v>
      </c>
      <c r="C13" s="21"/>
      <c r="D13" s="21"/>
      <c r="E13" s="21"/>
      <c r="F13" s="32"/>
      <c r="G13" s="34"/>
      <c r="H13" s="35"/>
      <c r="I13" s="23"/>
      <c r="J13" s="24"/>
      <c r="K13" s="36"/>
      <c r="L13" s="36"/>
      <c r="M13" s="37"/>
    </row>
    <row r="14" customFormat="false" ht="13.8" hidden="false" customHeight="false" outlineLevel="0" collapsed="false">
      <c r="B14" s="20" t="s">
        <v>16</v>
      </c>
      <c r="C14" s="21"/>
      <c r="D14" s="21"/>
      <c r="E14" s="21"/>
      <c r="F14" s="32"/>
      <c r="G14" s="34"/>
      <c r="H14" s="35"/>
      <c r="I14" s="23"/>
      <c r="J14" s="24"/>
      <c r="K14" s="38"/>
    </row>
    <row r="15" customFormat="false" ht="13.8" hidden="false" customHeight="false" outlineLevel="0" collapsed="false">
      <c r="B15" s="20" t="s">
        <v>18</v>
      </c>
      <c r="C15" s="29"/>
      <c r="D15" s="29"/>
      <c r="E15" s="29"/>
      <c r="F15" s="32"/>
      <c r="G15" s="34"/>
      <c r="H15" s="35"/>
      <c r="I15" s="31"/>
      <c r="J15" s="24"/>
      <c r="K15" s="39"/>
    </row>
    <row r="16" customFormat="false" ht="13.8" hidden="false" customHeight="false" outlineLevel="0" collapsed="false">
      <c r="B16" s="20" t="s">
        <v>20</v>
      </c>
      <c r="C16" s="29"/>
      <c r="D16" s="29"/>
      <c r="E16" s="29"/>
      <c r="F16" s="32"/>
      <c r="G16" s="34"/>
      <c r="H16" s="35"/>
      <c r="I16" s="31"/>
      <c r="J16" s="24"/>
      <c r="K16" s="39"/>
    </row>
    <row r="17" customFormat="false" ht="13.8" hidden="false" customHeight="false" outlineLevel="0" collapsed="false">
      <c r="B17" s="20"/>
      <c r="C17" s="24"/>
      <c r="D17" s="24"/>
      <c r="E17" s="24"/>
      <c r="F17" s="34"/>
      <c r="G17" s="32"/>
      <c r="H17" s="40"/>
      <c r="I17" s="31"/>
      <c r="J17" s="24"/>
      <c r="K17" s="39"/>
    </row>
    <row r="18" customFormat="false" ht="14.9" hidden="false" customHeight="false" outlineLevel="0" collapsed="false">
      <c r="A18" s="0" t="n">
        <v>2</v>
      </c>
      <c r="B18" s="14"/>
      <c r="C18" s="15" t="n">
        <v>20</v>
      </c>
      <c r="D18" s="15" t="n">
        <v>21</v>
      </c>
      <c r="E18" s="15" t="n">
        <v>22</v>
      </c>
      <c r="F18" s="15" t="n">
        <v>23</v>
      </c>
      <c r="G18" s="15" t="n">
        <v>24</v>
      </c>
      <c r="H18" s="15" t="n">
        <v>25</v>
      </c>
      <c r="I18" s="31"/>
      <c r="J18" s="24"/>
      <c r="K18" s="39"/>
    </row>
    <row r="19" customFormat="false" ht="13.8" hidden="false" customHeight="false" outlineLevel="0" collapsed="false">
      <c r="B19" s="20" t="s">
        <v>13</v>
      </c>
      <c r="C19" s="24"/>
      <c r="D19" s="24"/>
      <c r="E19" s="24"/>
      <c r="F19" s="32"/>
      <c r="G19" s="34"/>
      <c r="H19" s="35"/>
      <c r="I19" s="31"/>
      <c r="J19" s="24"/>
      <c r="K19" s="39"/>
    </row>
    <row r="20" customFormat="false" ht="13.8" hidden="false" customHeight="false" outlineLevel="0" collapsed="false">
      <c r="B20" s="20" t="s">
        <v>16</v>
      </c>
      <c r="C20" s="24"/>
      <c r="D20" s="24"/>
      <c r="E20" s="24"/>
      <c r="F20" s="32"/>
      <c r="G20" s="34"/>
      <c r="H20" s="35"/>
      <c r="I20" s="31"/>
      <c r="J20" s="24"/>
      <c r="K20" s="39"/>
    </row>
    <row r="21" customFormat="false" ht="13.8" hidden="false" customHeight="false" outlineLevel="0" collapsed="false">
      <c r="B21" s="20" t="s">
        <v>18</v>
      </c>
      <c r="C21" s="24"/>
      <c r="D21" s="24"/>
      <c r="E21" s="24" t="s">
        <v>70</v>
      </c>
      <c r="F21" s="32"/>
      <c r="G21" s="34"/>
      <c r="H21" s="35"/>
      <c r="I21" s="31"/>
      <c r="J21" s="24"/>
      <c r="K21" s="39"/>
    </row>
    <row r="22" customFormat="false" ht="13.8" hidden="false" customHeight="false" outlineLevel="0" collapsed="false">
      <c r="B22" s="20" t="s">
        <v>20</v>
      </c>
      <c r="C22" s="24"/>
      <c r="D22" s="24"/>
      <c r="E22" s="24" t="s">
        <v>70</v>
      </c>
      <c r="F22" s="32"/>
      <c r="G22" s="34"/>
      <c r="H22" s="35"/>
      <c r="I22" s="31"/>
      <c r="J22" s="24"/>
      <c r="K22" s="39"/>
    </row>
    <row r="23" customFormat="false" ht="14.9" hidden="false" customHeight="false" outlineLevel="0" collapsed="false">
      <c r="A23" s="0" t="n">
        <v>3</v>
      </c>
      <c r="B23" s="14"/>
      <c r="C23" s="15" t="n">
        <v>27</v>
      </c>
      <c r="D23" s="15" t="n">
        <v>28</v>
      </c>
      <c r="E23" s="15" t="n">
        <v>29</v>
      </c>
      <c r="F23" s="15" t="n">
        <v>30</v>
      </c>
      <c r="G23" s="15"/>
      <c r="H23" s="41"/>
      <c r="I23" s="31"/>
      <c r="J23" s="24"/>
      <c r="K23" s="39"/>
    </row>
    <row r="24" customFormat="false" ht="13.8" hidden="false" customHeight="false" outlineLevel="0" collapsed="false">
      <c r="B24" s="20" t="s">
        <v>13</v>
      </c>
      <c r="C24" s="24"/>
      <c r="D24" s="24"/>
      <c r="E24" s="24"/>
      <c r="F24" s="32"/>
      <c r="G24" s="34"/>
      <c r="H24" s="21"/>
      <c r="I24" s="31"/>
      <c r="J24" s="24"/>
      <c r="K24" s="39"/>
    </row>
    <row r="25" customFormat="false" ht="13.8" hidden="false" customHeight="false" outlineLevel="0" collapsed="false">
      <c r="B25" s="20" t="s">
        <v>16</v>
      </c>
      <c r="C25" s="24"/>
      <c r="D25" s="24"/>
      <c r="E25" s="24"/>
      <c r="F25" s="32"/>
      <c r="G25" s="34"/>
      <c r="H25" s="21"/>
      <c r="I25" s="31"/>
      <c r="J25" s="24"/>
      <c r="K25" s="39"/>
    </row>
    <row r="26" customFormat="false" ht="13.8" hidden="false" customHeight="false" outlineLevel="0" collapsed="false">
      <c r="B26" s="20" t="s">
        <v>18</v>
      </c>
      <c r="C26" s="24"/>
      <c r="D26" s="24"/>
      <c r="E26" s="24" t="s">
        <v>70</v>
      </c>
      <c r="F26" s="32"/>
      <c r="G26" s="34"/>
      <c r="H26" s="29"/>
      <c r="I26" s="31"/>
      <c r="J26" s="24"/>
      <c r="K26" s="39"/>
    </row>
    <row r="27" customFormat="false" ht="13.8" hidden="false" customHeight="false" outlineLevel="0" collapsed="false">
      <c r="B27" s="20" t="s">
        <v>20</v>
      </c>
      <c r="C27" s="24"/>
      <c r="D27" s="24"/>
      <c r="E27" s="24" t="s">
        <v>70</v>
      </c>
      <c r="F27" s="32"/>
      <c r="G27" s="34"/>
      <c r="H27" s="29"/>
      <c r="I27" s="31"/>
      <c r="J27" s="24"/>
      <c r="K27" s="39"/>
    </row>
    <row r="28" customFormat="false" ht="19.5" hidden="false" customHeight="false" outlineLevel="0" collapsed="false">
      <c r="B28" s="5" t="s">
        <v>24</v>
      </c>
      <c r="C28" s="5"/>
      <c r="J28" s="24"/>
      <c r="K28" s="39"/>
    </row>
    <row r="29" customFormat="false" ht="15.75" hidden="false" customHeight="false" outlineLevel="0" collapsed="false">
      <c r="B29" s="6" t="s">
        <v>3</v>
      </c>
      <c r="C29" s="7" t="s">
        <v>4</v>
      </c>
      <c r="D29" s="8" t="s">
        <v>5</v>
      </c>
      <c r="E29" s="8" t="s">
        <v>6</v>
      </c>
      <c r="F29" s="8" t="s">
        <v>7</v>
      </c>
      <c r="G29" s="8" t="s">
        <v>8</v>
      </c>
      <c r="H29" s="9" t="s">
        <v>9</v>
      </c>
      <c r="I29" s="10" t="s">
        <v>9</v>
      </c>
      <c r="J29" s="24"/>
      <c r="K29" s="39"/>
    </row>
    <row r="30" customFormat="false" ht="14.9" hidden="false" customHeight="false" outlineLevel="0" collapsed="false">
      <c r="A30" s="0" t="n">
        <v>3</v>
      </c>
      <c r="B30" s="14"/>
      <c r="C30" s="15"/>
      <c r="D30" s="15"/>
      <c r="E30" s="15"/>
      <c r="F30" s="15"/>
      <c r="G30" s="15" t="n">
        <v>1</v>
      </c>
      <c r="H30" s="41" t="n">
        <v>2</v>
      </c>
      <c r="I30" s="16"/>
      <c r="K30" s="42"/>
    </row>
    <row r="31" customFormat="false" ht="13.8" hidden="false" customHeight="false" outlineLevel="0" collapsed="false">
      <c r="B31" s="20" t="s">
        <v>13</v>
      </c>
      <c r="C31" s="34"/>
      <c r="D31" s="24"/>
      <c r="E31" s="32"/>
      <c r="F31" s="24"/>
      <c r="G31" s="34"/>
      <c r="H31" s="0"/>
      <c r="I31" s="23"/>
      <c r="J31" s="24"/>
      <c r="K31" s="38"/>
    </row>
    <row r="32" customFormat="false" ht="13.8" hidden="false" customHeight="false" outlineLevel="0" collapsed="false">
      <c r="B32" s="20" t="s">
        <v>16</v>
      </c>
      <c r="C32" s="34"/>
      <c r="D32" s="24"/>
      <c r="E32" s="32"/>
      <c r="F32" s="24"/>
      <c r="G32" s="34"/>
      <c r="H32" s="0"/>
      <c r="I32" s="23"/>
      <c r="J32" s="24"/>
      <c r="K32" s="43"/>
    </row>
    <row r="33" customFormat="false" ht="13.8" hidden="false" customHeight="false" outlineLevel="0" collapsed="false">
      <c r="B33" s="20" t="s">
        <v>18</v>
      </c>
      <c r="C33" s="34"/>
      <c r="D33" s="32"/>
      <c r="E33" s="24"/>
      <c r="F33" s="24"/>
      <c r="G33" s="34"/>
      <c r="H33" s="0"/>
      <c r="I33" s="23"/>
      <c r="J33" s="24"/>
      <c r="K33" s="43"/>
    </row>
    <row r="34" customFormat="false" ht="13.8" hidden="false" customHeight="false" outlineLevel="0" collapsed="false">
      <c r="B34" s="20" t="s">
        <v>20</v>
      </c>
      <c r="C34" s="34"/>
      <c r="D34" s="32"/>
      <c r="E34" s="24"/>
      <c r="F34" s="24"/>
      <c r="G34" s="34"/>
      <c r="H34" s="0"/>
      <c r="I34" s="23"/>
      <c r="J34" s="24"/>
      <c r="K34" s="43"/>
    </row>
    <row r="35" customFormat="false" ht="14.9" hidden="false" customHeight="false" outlineLevel="0" collapsed="false">
      <c r="A35" s="0" t="n">
        <v>4</v>
      </c>
      <c r="B35" s="14"/>
      <c r="C35" s="15" t="n">
        <v>4</v>
      </c>
      <c r="D35" s="15" t="n">
        <v>5</v>
      </c>
      <c r="E35" s="15" t="n">
        <v>6</v>
      </c>
      <c r="F35" s="15" t="n">
        <v>7</v>
      </c>
      <c r="G35" s="15" t="n">
        <v>8</v>
      </c>
      <c r="H35" s="15" t="n">
        <v>9</v>
      </c>
      <c r="I35" s="16"/>
      <c r="K35" s="43"/>
    </row>
    <row r="36" customFormat="false" ht="13.8" hidden="false" customHeight="false" outlineLevel="0" collapsed="false">
      <c r="B36" s="20" t="s">
        <v>13</v>
      </c>
      <c r="C36" s="24"/>
      <c r="D36" s="24"/>
      <c r="E36" s="24"/>
      <c r="F36" s="32"/>
      <c r="G36" s="34"/>
      <c r="H36" s="35"/>
      <c r="I36" s="23"/>
      <c r="J36" s="24"/>
      <c r="K36" s="44"/>
    </row>
    <row r="37" customFormat="false" ht="13.8" hidden="false" customHeight="false" outlineLevel="0" collapsed="false">
      <c r="B37" s="20" t="s">
        <v>16</v>
      </c>
      <c r="C37" s="24"/>
      <c r="D37" s="24"/>
      <c r="E37" s="24"/>
      <c r="F37" s="32"/>
      <c r="G37" s="34"/>
      <c r="H37" s="35"/>
      <c r="I37" s="23"/>
      <c r="J37" s="24"/>
      <c r="K37" s="43"/>
    </row>
    <row r="38" customFormat="false" ht="13.8" hidden="false" customHeight="false" outlineLevel="0" collapsed="false">
      <c r="B38" s="20" t="s">
        <v>18</v>
      </c>
      <c r="C38" s="24"/>
      <c r="D38" s="24"/>
      <c r="E38" s="24" t="s">
        <v>70</v>
      </c>
      <c r="F38" s="32"/>
      <c r="G38" s="34"/>
      <c r="H38" s="35"/>
      <c r="I38" s="23"/>
      <c r="J38" s="24"/>
      <c r="K38" s="43"/>
    </row>
    <row r="39" customFormat="false" ht="13.8" hidden="false" customHeight="false" outlineLevel="0" collapsed="false">
      <c r="B39" s="20" t="s">
        <v>20</v>
      </c>
      <c r="C39" s="24"/>
      <c r="D39" s="24"/>
      <c r="E39" s="24" t="s">
        <v>70</v>
      </c>
      <c r="F39" s="32"/>
      <c r="G39" s="34"/>
      <c r="H39" s="35"/>
      <c r="I39" s="23"/>
      <c r="J39" s="24"/>
      <c r="K39" s="43"/>
    </row>
    <row r="40" customFormat="false" ht="14.9" hidden="false" customHeight="false" outlineLevel="0" collapsed="false">
      <c r="A40" s="0" t="n">
        <v>5</v>
      </c>
      <c r="B40" s="14"/>
      <c r="C40" s="15" t="n">
        <v>11</v>
      </c>
      <c r="D40" s="15" t="n">
        <v>12</v>
      </c>
      <c r="E40" s="15" t="n">
        <v>13</v>
      </c>
      <c r="F40" s="15" t="n">
        <v>14</v>
      </c>
      <c r="G40" s="15" t="n">
        <v>15</v>
      </c>
      <c r="H40" s="15" t="n">
        <v>16</v>
      </c>
      <c r="I40" s="16"/>
      <c r="K40" s="43"/>
    </row>
    <row r="41" customFormat="false" ht="13.8" hidden="false" customHeight="false" outlineLevel="0" collapsed="false">
      <c r="B41" s="20" t="s">
        <v>13</v>
      </c>
      <c r="C41" s="24"/>
      <c r="D41" s="22" t="s">
        <v>14</v>
      </c>
      <c r="E41" s="24"/>
      <c r="F41" s="32"/>
      <c r="G41" s="34"/>
      <c r="H41" s="0"/>
      <c r="I41" s="31"/>
      <c r="J41" s="24"/>
      <c r="K41" s="43"/>
    </row>
    <row r="42" customFormat="false" ht="13.8" hidden="false" customHeight="false" outlineLevel="0" collapsed="false">
      <c r="B42" s="20" t="s">
        <v>16</v>
      </c>
      <c r="C42" s="24"/>
      <c r="D42" s="22"/>
      <c r="E42" s="24"/>
      <c r="F42" s="32"/>
      <c r="G42" s="34"/>
      <c r="H42" s="0"/>
      <c r="I42" s="31"/>
      <c r="J42" s="24"/>
      <c r="K42" s="43"/>
    </row>
    <row r="43" customFormat="false" ht="13.8" hidden="false" customHeight="false" outlineLevel="0" collapsed="false">
      <c r="B43" s="20" t="s">
        <v>18</v>
      </c>
      <c r="C43" s="24"/>
      <c r="D43" s="30"/>
      <c r="E43" s="24" t="s">
        <v>70</v>
      </c>
      <c r="F43" s="32"/>
      <c r="G43" s="34"/>
      <c r="H43" s="0"/>
      <c r="I43" s="31"/>
      <c r="J43" s="24"/>
      <c r="K43" s="43"/>
    </row>
    <row r="44" customFormat="false" ht="13.8" hidden="false" customHeight="false" outlineLevel="0" collapsed="false">
      <c r="B44" s="20" t="s">
        <v>20</v>
      </c>
      <c r="C44" s="24"/>
      <c r="D44" s="30"/>
      <c r="E44" s="24" t="s">
        <v>70</v>
      </c>
      <c r="F44" s="32"/>
      <c r="G44" s="34"/>
      <c r="H44" s="0"/>
      <c r="I44" s="45"/>
      <c r="J44" s="24"/>
      <c r="K44" s="46"/>
    </row>
    <row r="45" customFormat="false" ht="14.9" hidden="false" customHeight="false" outlineLevel="0" collapsed="false">
      <c r="A45" s="0" t="n">
        <v>6</v>
      </c>
      <c r="B45" s="14"/>
      <c r="C45" s="15" t="n">
        <v>18</v>
      </c>
      <c r="D45" s="15" t="n">
        <v>19</v>
      </c>
      <c r="E45" s="15" t="n">
        <v>20</v>
      </c>
      <c r="F45" s="15" t="n">
        <v>21</v>
      </c>
      <c r="G45" s="15" t="n">
        <v>22</v>
      </c>
      <c r="H45" s="15" t="n">
        <v>23</v>
      </c>
      <c r="I45" s="16"/>
      <c r="K45" s="43"/>
    </row>
    <row r="46" customFormat="false" ht="13.8" hidden="false" customHeight="false" outlineLevel="0" collapsed="false">
      <c r="B46" s="20" t="s">
        <v>13</v>
      </c>
      <c r="C46" s="24"/>
      <c r="D46" s="24"/>
      <c r="E46" s="24"/>
      <c r="F46" s="32"/>
      <c r="G46" s="34"/>
      <c r="H46" s="35"/>
      <c r="I46" s="31"/>
      <c r="K46" s="43"/>
    </row>
    <row r="47" customFormat="false" ht="13.8" hidden="false" customHeight="false" outlineLevel="0" collapsed="false">
      <c r="B47" s="20" t="s">
        <v>16</v>
      </c>
      <c r="C47" s="24"/>
      <c r="D47" s="24"/>
      <c r="E47" s="24"/>
      <c r="F47" s="32"/>
      <c r="G47" s="34"/>
      <c r="H47" s="35"/>
      <c r="I47" s="31"/>
      <c r="K47" s="43"/>
    </row>
    <row r="48" customFormat="false" ht="13.8" hidden="false" customHeight="false" outlineLevel="0" collapsed="false">
      <c r="B48" s="20" t="s">
        <v>18</v>
      </c>
      <c r="C48" s="24"/>
      <c r="D48" s="24"/>
      <c r="E48" s="24" t="s">
        <v>70</v>
      </c>
      <c r="F48" s="32"/>
      <c r="G48" s="34"/>
      <c r="H48" s="35"/>
      <c r="I48" s="31"/>
      <c r="K48" s="43"/>
    </row>
    <row r="49" customFormat="false" ht="13.8" hidden="false" customHeight="false" outlineLevel="0" collapsed="false">
      <c r="B49" s="20" t="s">
        <v>20</v>
      </c>
      <c r="C49" s="24"/>
      <c r="D49" s="24"/>
      <c r="E49" s="24" t="s">
        <v>70</v>
      </c>
      <c r="F49" s="32"/>
      <c r="G49" s="34"/>
      <c r="H49" s="35"/>
      <c r="I49" s="47"/>
      <c r="K49" s="48"/>
    </row>
    <row r="50" customFormat="false" ht="14.9" hidden="false" customHeight="false" outlineLevel="0" collapsed="false">
      <c r="A50" s="0" t="n">
        <v>7</v>
      </c>
      <c r="B50" s="14"/>
      <c r="C50" s="15" t="n">
        <v>25</v>
      </c>
      <c r="D50" s="15" t="n">
        <v>26</v>
      </c>
      <c r="E50" s="15" t="n">
        <v>27</v>
      </c>
      <c r="F50" s="15" t="n">
        <v>28</v>
      </c>
      <c r="G50" s="15" t="n">
        <v>29</v>
      </c>
      <c r="H50" s="15" t="n">
        <v>30</v>
      </c>
      <c r="I50" s="15"/>
      <c r="K50" s="48"/>
    </row>
    <row r="51" customFormat="false" ht="13.8" hidden="false" customHeight="false" outlineLevel="0" collapsed="false">
      <c r="B51" s="20" t="s">
        <v>13</v>
      </c>
      <c r="C51" s="24"/>
      <c r="D51" s="24"/>
      <c r="E51" s="24"/>
      <c r="F51" s="22" t="s">
        <v>14</v>
      </c>
      <c r="G51" s="34"/>
      <c r="H51" s="49"/>
      <c r="I51" s="50"/>
      <c r="K51" s="48"/>
    </row>
    <row r="52" customFormat="false" ht="13.8" hidden="false" customHeight="false" outlineLevel="0" collapsed="false">
      <c r="B52" s="20" t="s">
        <v>16</v>
      </c>
      <c r="C52" s="24"/>
      <c r="D52" s="24"/>
      <c r="E52" s="24"/>
      <c r="F52" s="22"/>
      <c r="G52" s="34"/>
      <c r="H52" s="49"/>
      <c r="I52" s="50"/>
      <c r="K52" s="48"/>
    </row>
    <row r="53" customFormat="false" ht="13.8" hidden="false" customHeight="false" outlineLevel="0" collapsed="false">
      <c r="B53" s="20" t="s">
        <v>18</v>
      </c>
      <c r="C53" s="24"/>
      <c r="D53" s="24"/>
      <c r="E53" s="24" t="s">
        <v>70</v>
      </c>
      <c r="F53" s="30"/>
      <c r="G53" s="34"/>
      <c r="H53" s="49"/>
      <c r="I53" s="50"/>
      <c r="K53" s="48"/>
    </row>
    <row r="54" customFormat="false" ht="13.8" hidden="false" customHeight="false" outlineLevel="0" collapsed="false">
      <c r="B54" s="20" t="s">
        <v>20</v>
      </c>
      <c r="C54" s="24"/>
      <c r="D54" s="24"/>
      <c r="E54" s="24" t="s">
        <v>70</v>
      </c>
      <c r="F54" s="30"/>
      <c r="G54" s="34"/>
      <c r="H54" s="49"/>
      <c r="I54" s="50"/>
      <c r="K54" s="48"/>
    </row>
    <row r="55" customFormat="false" ht="17.35" hidden="false" customHeight="false" outlineLevel="0" collapsed="false">
      <c r="B55" s="5" t="s">
        <v>25</v>
      </c>
      <c r="C55" s="5"/>
      <c r="H55" s="51"/>
      <c r="I55" s="47"/>
      <c r="K55" s="48"/>
    </row>
    <row r="56" customFormat="false" ht="14.9" hidden="false" customHeight="false" outlineLevel="0" collapsed="false">
      <c r="B56" s="6" t="s">
        <v>3</v>
      </c>
      <c r="C56" s="7" t="s">
        <v>4</v>
      </c>
      <c r="D56" s="8" t="s">
        <v>5</v>
      </c>
      <c r="E56" s="8" t="s">
        <v>6</v>
      </c>
      <c r="F56" s="8" t="s">
        <v>7</v>
      </c>
      <c r="G56" s="8" t="s">
        <v>8</v>
      </c>
      <c r="H56" s="9" t="s">
        <v>9</v>
      </c>
      <c r="I56" s="10" t="s">
        <v>9</v>
      </c>
      <c r="K56" s="48"/>
    </row>
    <row r="57" customFormat="false" ht="14.9" hidden="false" customHeight="false" outlineLevel="0" collapsed="false">
      <c r="A57" s="0" t="n">
        <v>8</v>
      </c>
      <c r="B57" s="14"/>
      <c r="C57" s="15" t="n">
        <v>1</v>
      </c>
      <c r="D57" s="15" t="n">
        <v>2</v>
      </c>
      <c r="E57" s="15" t="n">
        <v>3</v>
      </c>
      <c r="F57" s="15" t="n">
        <v>4</v>
      </c>
      <c r="G57" s="15" t="n">
        <v>5</v>
      </c>
      <c r="H57" s="15" t="n">
        <v>6</v>
      </c>
      <c r="I57" s="16"/>
      <c r="K57" s="43"/>
    </row>
    <row r="58" customFormat="false" ht="13.8" hidden="false" customHeight="false" outlineLevel="0" collapsed="false">
      <c r="B58" s="20" t="s">
        <v>13</v>
      </c>
      <c r="C58" s="24"/>
      <c r="D58" s="22" t="s">
        <v>14</v>
      </c>
      <c r="E58" s="24"/>
      <c r="F58" s="32"/>
      <c r="G58" s="34"/>
      <c r="H58" s="0"/>
      <c r="I58" s="23"/>
      <c r="K58" s="43"/>
    </row>
    <row r="59" customFormat="false" ht="13.8" hidden="false" customHeight="false" outlineLevel="0" collapsed="false">
      <c r="B59" s="20" t="s">
        <v>16</v>
      </c>
      <c r="C59" s="24"/>
      <c r="D59" s="22"/>
      <c r="E59" s="24"/>
      <c r="F59" s="32"/>
      <c r="G59" s="34"/>
      <c r="H59" s="0"/>
      <c r="I59" s="23"/>
      <c r="K59" s="43"/>
    </row>
    <row r="60" customFormat="false" ht="13.8" hidden="false" customHeight="false" outlineLevel="0" collapsed="false">
      <c r="B60" s="20" t="s">
        <v>18</v>
      </c>
      <c r="C60" s="24"/>
      <c r="D60" s="30"/>
      <c r="E60" s="24" t="s">
        <v>70</v>
      </c>
      <c r="F60" s="32"/>
      <c r="G60" s="34"/>
      <c r="H60" s="0"/>
      <c r="I60" s="31"/>
      <c r="K60" s="43"/>
    </row>
    <row r="61" customFormat="false" ht="13.8" hidden="false" customHeight="false" outlineLevel="0" collapsed="false">
      <c r="B61" s="20" t="s">
        <v>20</v>
      </c>
      <c r="C61" s="24"/>
      <c r="D61" s="30"/>
      <c r="E61" s="24" t="s">
        <v>70</v>
      </c>
      <c r="F61" s="32"/>
      <c r="G61" s="34"/>
      <c r="H61" s="0"/>
      <c r="I61" s="31"/>
      <c r="K61" s="43"/>
    </row>
    <row r="62" customFormat="false" ht="14.9" hidden="false" customHeight="false" outlineLevel="0" collapsed="false">
      <c r="A62" s="0" t="n">
        <v>9</v>
      </c>
      <c r="B62" s="14"/>
      <c r="C62" s="15" t="n">
        <v>8</v>
      </c>
      <c r="D62" s="15" t="n">
        <v>9</v>
      </c>
      <c r="E62" s="15" t="n">
        <v>10</v>
      </c>
      <c r="F62" s="15" t="n">
        <v>11</v>
      </c>
      <c r="G62" s="15" t="n">
        <v>12</v>
      </c>
      <c r="H62" s="15" t="n">
        <v>13</v>
      </c>
      <c r="I62" s="16"/>
      <c r="K62" s="43"/>
    </row>
    <row r="63" customFormat="false" ht="13.8" hidden="false" customHeight="false" outlineLevel="0" collapsed="false">
      <c r="B63" s="20" t="s">
        <v>13</v>
      </c>
      <c r="C63" s="24"/>
      <c r="D63" s="24"/>
      <c r="E63" s="24"/>
      <c r="F63" s="32"/>
      <c r="G63" s="34"/>
      <c r="H63" s="35"/>
      <c r="I63" s="31"/>
      <c r="K63" s="43"/>
    </row>
    <row r="64" customFormat="false" ht="13.8" hidden="false" customHeight="false" outlineLevel="0" collapsed="false">
      <c r="B64" s="20" t="s">
        <v>16</v>
      </c>
      <c r="C64" s="24"/>
      <c r="D64" s="24"/>
      <c r="E64" s="24"/>
      <c r="F64" s="32"/>
      <c r="G64" s="34"/>
      <c r="H64" s="35"/>
      <c r="I64" s="31"/>
      <c r="K64" s="43"/>
    </row>
    <row r="65" customFormat="false" ht="13.8" hidden="false" customHeight="false" outlineLevel="0" collapsed="false">
      <c r="B65" s="20" t="s">
        <v>18</v>
      </c>
      <c r="C65" s="24"/>
      <c r="D65" s="24"/>
      <c r="E65" s="24" t="s">
        <v>70</v>
      </c>
      <c r="F65" s="32"/>
      <c r="G65" s="34"/>
      <c r="H65" s="35"/>
      <c r="I65" s="23"/>
      <c r="K65" s="43"/>
    </row>
    <row r="66" customFormat="false" ht="13.8" hidden="false" customHeight="false" outlineLevel="0" collapsed="false">
      <c r="B66" s="20" t="s">
        <v>20</v>
      </c>
      <c r="C66" s="24"/>
      <c r="D66" s="24"/>
      <c r="E66" s="24" t="s">
        <v>70</v>
      </c>
      <c r="F66" s="32"/>
      <c r="G66" s="34"/>
      <c r="H66" s="35"/>
      <c r="I66" s="52"/>
      <c r="K66" s="48"/>
    </row>
    <row r="67" customFormat="false" ht="14.9" hidden="false" customHeight="false" outlineLevel="0" collapsed="false">
      <c r="A67" s="0" t="n">
        <v>10</v>
      </c>
      <c r="B67" s="14"/>
      <c r="C67" s="15" t="n">
        <v>15</v>
      </c>
      <c r="D67" s="15" t="n">
        <v>16</v>
      </c>
      <c r="E67" s="15" t="n">
        <v>17</v>
      </c>
      <c r="F67" s="15" t="n">
        <v>18</v>
      </c>
      <c r="G67" s="15" t="n">
        <v>19</v>
      </c>
      <c r="H67" s="15" t="n">
        <v>20</v>
      </c>
      <c r="I67" s="52"/>
      <c r="K67" s="43"/>
    </row>
    <row r="68" customFormat="false" ht="13.8" hidden="false" customHeight="false" outlineLevel="0" collapsed="false">
      <c r="B68" s="20" t="s">
        <v>13</v>
      </c>
      <c r="C68" s="22" t="s">
        <v>14</v>
      </c>
      <c r="D68" s="24"/>
      <c r="E68" s="24"/>
      <c r="F68" s="32"/>
      <c r="G68" s="34"/>
      <c r="H68" s="0"/>
    </row>
    <row r="69" customFormat="false" ht="13.8" hidden="false" customHeight="false" outlineLevel="0" collapsed="false">
      <c r="B69" s="20" t="s">
        <v>16</v>
      </c>
      <c r="C69" s="22"/>
      <c r="D69" s="24"/>
      <c r="E69" s="24"/>
      <c r="F69" s="32"/>
      <c r="G69" s="34"/>
      <c r="H69" s="0"/>
    </row>
    <row r="70" customFormat="false" ht="13.8" hidden="false" customHeight="false" outlineLevel="0" collapsed="false">
      <c r="B70" s="20" t="s">
        <v>18</v>
      </c>
      <c r="C70" s="30"/>
      <c r="D70" s="24"/>
      <c r="E70" s="24" t="s">
        <v>70</v>
      </c>
      <c r="F70" s="32"/>
      <c r="G70" s="34"/>
      <c r="H70" s="0"/>
    </row>
    <row r="71" customFormat="false" ht="13.8" hidden="false" customHeight="false" outlineLevel="0" collapsed="false">
      <c r="B71" s="20" t="s">
        <v>20</v>
      </c>
      <c r="C71" s="30"/>
      <c r="D71" s="24"/>
      <c r="E71" s="24" t="s">
        <v>70</v>
      </c>
      <c r="F71" s="32"/>
      <c r="G71" s="34"/>
      <c r="H71" s="0"/>
    </row>
    <row r="72" customFormat="false" ht="14.9" hidden="false" customHeight="false" outlineLevel="0" collapsed="false">
      <c r="A72" s="0" t="n">
        <v>11</v>
      </c>
      <c r="B72" s="14"/>
      <c r="C72" s="15" t="n">
        <v>22</v>
      </c>
      <c r="D72" s="15" t="n">
        <v>23</v>
      </c>
      <c r="E72" s="15" t="n">
        <v>24</v>
      </c>
      <c r="F72" s="15" t="n">
        <v>25</v>
      </c>
      <c r="G72" s="15" t="n">
        <v>26</v>
      </c>
      <c r="H72" s="15" t="n">
        <v>27</v>
      </c>
      <c r="I72" s="16"/>
    </row>
    <row r="73" customFormat="false" ht="13.8" hidden="false" customHeight="false" outlineLevel="0" collapsed="false">
      <c r="B73" s="20" t="s">
        <v>13</v>
      </c>
      <c r="C73" s="24"/>
      <c r="D73" s="24"/>
      <c r="E73" s="24"/>
      <c r="F73" s="32"/>
      <c r="G73" s="34"/>
      <c r="H73" s="49"/>
      <c r="I73" s="31"/>
      <c r="K73" s="53"/>
    </row>
    <row r="74" customFormat="false" ht="13.8" hidden="false" customHeight="false" outlineLevel="0" collapsed="false">
      <c r="B74" s="20" t="s">
        <v>16</v>
      </c>
      <c r="C74" s="24"/>
      <c r="D74" s="24"/>
      <c r="E74" s="24"/>
      <c r="F74" s="32"/>
      <c r="G74" s="34"/>
      <c r="H74" s="49"/>
      <c r="I74" s="31"/>
    </row>
    <row r="75" customFormat="false" ht="13.8" hidden="false" customHeight="false" outlineLevel="0" collapsed="false">
      <c r="B75" s="20" t="s">
        <v>18</v>
      </c>
      <c r="C75" s="24"/>
      <c r="D75" s="24"/>
      <c r="E75" s="24" t="s">
        <v>70</v>
      </c>
      <c r="F75" s="32"/>
      <c r="G75" s="34"/>
      <c r="H75" s="49"/>
      <c r="I75" s="31"/>
    </row>
    <row r="76" customFormat="false" ht="13.8" hidden="false" customHeight="false" outlineLevel="0" collapsed="false">
      <c r="B76" s="20" t="s">
        <v>20</v>
      </c>
      <c r="C76" s="24"/>
      <c r="D76" s="24"/>
      <c r="E76" s="24" t="s">
        <v>70</v>
      </c>
      <c r="F76" s="32"/>
      <c r="G76" s="34"/>
      <c r="H76" s="49"/>
      <c r="I76" s="45"/>
    </row>
    <row r="77" customFormat="false" ht="14.9" hidden="false" customHeight="false" outlineLevel="0" collapsed="false">
      <c r="A77" s="0" t="n">
        <v>12</v>
      </c>
      <c r="B77" s="14"/>
      <c r="C77" s="15" t="n">
        <v>29</v>
      </c>
      <c r="D77" s="15" t="n">
        <v>30</v>
      </c>
      <c r="E77" s="15"/>
      <c r="F77" s="15"/>
      <c r="G77" s="15"/>
      <c r="H77" s="15"/>
      <c r="I77" s="15"/>
    </row>
    <row r="78" customFormat="false" ht="13.8" hidden="false" customHeight="false" outlineLevel="0" collapsed="false">
      <c r="B78" s="20" t="s">
        <v>13</v>
      </c>
      <c r="C78" s="24"/>
      <c r="D78" s="24"/>
      <c r="E78" s="24"/>
      <c r="F78" s="32"/>
      <c r="G78" s="34"/>
      <c r="H78" s="50"/>
      <c r="I78" s="50"/>
    </row>
    <row r="79" customFormat="false" ht="13.8" hidden="false" customHeight="false" outlineLevel="0" collapsed="false">
      <c r="B79" s="20" t="s">
        <v>16</v>
      </c>
      <c r="C79" s="24"/>
      <c r="D79" s="24"/>
      <c r="E79" s="24"/>
      <c r="F79" s="32"/>
      <c r="G79" s="34"/>
      <c r="H79" s="50"/>
      <c r="I79" s="50"/>
    </row>
    <row r="80" customFormat="false" ht="13.8" hidden="false" customHeight="false" outlineLevel="0" collapsed="false">
      <c r="B80" s="20" t="s">
        <v>18</v>
      </c>
      <c r="C80" s="24"/>
      <c r="D80" s="24"/>
      <c r="E80" s="24" t="s">
        <v>70</v>
      </c>
      <c r="F80" s="32"/>
      <c r="G80" s="34"/>
      <c r="H80" s="50"/>
      <c r="I80" s="50"/>
    </row>
    <row r="81" customFormat="false" ht="13.8" hidden="false" customHeight="false" outlineLevel="0" collapsed="false">
      <c r="B81" s="20" t="s">
        <v>20</v>
      </c>
      <c r="C81" s="24"/>
      <c r="D81" s="24"/>
      <c r="E81" s="24" t="s">
        <v>70</v>
      </c>
      <c r="F81" s="32"/>
      <c r="G81" s="34"/>
      <c r="H81" s="50"/>
      <c r="I81" s="50"/>
    </row>
    <row r="82" customFormat="false" ht="17.35" hidden="false" customHeight="false" outlineLevel="0" collapsed="false">
      <c r="B82" s="5" t="s">
        <v>26</v>
      </c>
      <c r="C82" s="5"/>
      <c r="H82" s="51"/>
      <c r="I82" s="47"/>
    </row>
    <row r="83" customFormat="false" ht="14.05" hidden="false" customHeight="false" outlineLevel="0" collapsed="false">
      <c r="B83" s="6" t="s">
        <v>3</v>
      </c>
      <c r="C83" s="7" t="s">
        <v>4</v>
      </c>
      <c r="D83" s="8" t="s">
        <v>5</v>
      </c>
      <c r="E83" s="8" t="s">
        <v>6</v>
      </c>
      <c r="F83" s="8" t="s">
        <v>7</v>
      </c>
      <c r="G83" s="8" t="s">
        <v>8</v>
      </c>
      <c r="H83" s="9" t="s">
        <v>9</v>
      </c>
      <c r="I83" s="10" t="s">
        <v>9</v>
      </c>
    </row>
    <row r="84" customFormat="false" ht="14.9" hidden="false" customHeight="false" outlineLevel="0" collapsed="false">
      <c r="A84" s="0" t="n">
        <v>12</v>
      </c>
      <c r="B84" s="14"/>
      <c r="C84" s="15"/>
      <c r="D84" s="15"/>
      <c r="E84" s="15" t="n">
        <v>1</v>
      </c>
      <c r="F84" s="15" t="n">
        <v>2</v>
      </c>
      <c r="G84" s="15" t="n">
        <v>3</v>
      </c>
      <c r="H84" s="15" t="n">
        <v>4</v>
      </c>
      <c r="I84" s="16"/>
    </row>
    <row r="85" customFormat="false" ht="13.8" hidden="false" customHeight="false" outlineLevel="0" collapsed="false">
      <c r="B85" s="20" t="s">
        <v>13</v>
      </c>
      <c r="C85" s="24"/>
      <c r="D85" s="24"/>
      <c r="E85" s="24"/>
      <c r="F85" s="32"/>
      <c r="G85" s="34"/>
      <c r="H85" s="0"/>
      <c r="I85" s="23"/>
    </row>
    <row r="86" customFormat="false" ht="13.8" hidden="false" customHeight="false" outlineLevel="0" collapsed="false">
      <c r="B86" s="20" t="s">
        <v>16</v>
      </c>
      <c r="C86" s="24"/>
      <c r="D86" s="24"/>
      <c r="E86" s="24"/>
      <c r="F86" s="32"/>
      <c r="G86" s="34"/>
      <c r="H86" s="0"/>
      <c r="I86" s="23"/>
    </row>
    <row r="87" customFormat="false" ht="13.8" hidden="false" customHeight="false" outlineLevel="0" collapsed="false">
      <c r="B87" s="20" t="s">
        <v>18</v>
      </c>
      <c r="C87" s="24"/>
      <c r="D87" s="24"/>
      <c r="E87" s="24" t="s">
        <v>70</v>
      </c>
      <c r="F87" s="32"/>
      <c r="G87" s="34"/>
      <c r="H87" s="0"/>
      <c r="I87" s="31"/>
    </row>
    <row r="88" customFormat="false" ht="13.8" hidden="false" customHeight="false" outlineLevel="0" collapsed="false">
      <c r="B88" s="20" t="s">
        <v>20</v>
      </c>
      <c r="C88" s="24"/>
      <c r="D88" s="24"/>
      <c r="E88" s="24" t="s">
        <v>70</v>
      </c>
      <c r="F88" s="32"/>
      <c r="G88" s="34"/>
      <c r="H88" s="0"/>
      <c r="I88" s="31"/>
    </row>
    <row r="89" customFormat="false" ht="14.9" hidden="false" customHeight="false" outlineLevel="0" collapsed="false">
      <c r="A89" s="0" t="n">
        <v>13</v>
      </c>
      <c r="B89" s="14"/>
      <c r="C89" s="15" t="n">
        <v>6</v>
      </c>
      <c r="D89" s="15" t="n">
        <v>7</v>
      </c>
      <c r="E89" s="15" t="n">
        <v>8</v>
      </c>
      <c r="F89" s="15" t="n">
        <v>9</v>
      </c>
      <c r="G89" s="15" t="n">
        <v>10</v>
      </c>
      <c r="H89" s="15" t="n">
        <v>11</v>
      </c>
      <c r="I89" s="16"/>
    </row>
    <row r="90" customFormat="false" ht="13.8" hidden="false" customHeight="false" outlineLevel="0" collapsed="false">
      <c r="B90" s="20" t="s">
        <v>13</v>
      </c>
      <c r="C90" s="24"/>
      <c r="D90" s="24"/>
      <c r="E90" s="24"/>
      <c r="F90" s="32"/>
      <c r="G90" s="34"/>
      <c r="H90" s="35" t="s">
        <v>70</v>
      </c>
      <c r="I90" s="31"/>
    </row>
    <row r="91" customFormat="false" ht="13.8" hidden="false" customHeight="false" outlineLevel="0" collapsed="false">
      <c r="B91" s="20" t="s">
        <v>16</v>
      </c>
      <c r="C91" s="24"/>
      <c r="D91" s="24"/>
      <c r="E91" s="24"/>
      <c r="F91" s="32"/>
      <c r="G91" s="34"/>
      <c r="H91" s="35" t="s">
        <v>70</v>
      </c>
      <c r="I91" s="31"/>
    </row>
    <row r="92" customFormat="false" ht="13.8" hidden="false" customHeight="false" outlineLevel="0" collapsed="false">
      <c r="B92" s="20" t="s">
        <v>18</v>
      </c>
      <c r="C92" s="24"/>
      <c r="D92" s="24"/>
      <c r="E92" s="24" t="s">
        <v>70</v>
      </c>
      <c r="F92" s="32"/>
      <c r="G92" s="34"/>
      <c r="H92" s="35"/>
      <c r="I92" s="23"/>
    </row>
    <row r="93" customFormat="false" ht="13.8" hidden="false" customHeight="false" outlineLevel="0" collapsed="false">
      <c r="B93" s="20" t="s">
        <v>20</v>
      </c>
      <c r="C93" s="24"/>
      <c r="D93" s="24"/>
      <c r="E93" s="24" t="s">
        <v>70</v>
      </c>
      <c r="F93" s="32"/>
      <c r="G93" s="34"/>
      <c r="H93" s="35"/>
      <c r="I93" s="52"/>
    </row>
    <row r="94" customFormat="false" ht="14.9" hidden="false" customHeight="false" outlineLevel="0" collapsed="false">
      <c r="A94" s="0" t="n">
        <v>14</v>
      </c>
      <c r="B94" s="14"/>
      <c r="C94" s="15" t="n">
        <v>13</v>
      </c>
      <c r="D94" s="15" t="n">
        <v>14</v>
      </c>
      <c r="E94" s="15" t="n">
        <v>15</v>
      </c>
      <c r="F94" s="15" t="n">
        <v>16</v>
      </c>
      <c r="G94" s="15" t="n">
        <v>17</v>
      </c>
      <c r="H94" s="15" t="n">
        <v>18</v>
      </c>
      <c r="I94" s="52"/>
    </row>
    <row r="95" customFormat="false" ht="13.8" hidden="false" customHeight="false" outlineLevel="0" collapsed="false">
      <c r="B95" s="20" t="s">
        <v>13</v>
      </c>
      <c r="C95" s="24"/>
      <c r="D95" s="24"/>
      <c r="E95" s="24"/>
      <c r="F95" s="32"/>
      <c r="G95" s="34"/>
      <c r="H95" s="35"/>
      <c r="I95" s="52"/>
    </row>
    <row r="96" customFormat="false" ht="13.8" hidden="false" customHeight="false" outlineLevel="0" collapsed="false">
      <c r="B96" s="20" t="s">
        <v>16</v>
      </c>
      <c r="C96" s="24"/>
      <c r="D96" s="24"/>
      <c r="E96" s="24"/>
      <c r="F96" s="32"/>
      <c r="G96" s="34"/>
      <c r="H96" s="35"/>
      <c r="I96" s="52"/>
    </row>
    <row r="97" customFormat="false" ht="13.8" hidden="false" customHeight="false" outlineLevel="0" collapsed="false">
      <c r="B97" s="20" t="s">
        <v>18</v>
      </c>
      <c r="C97" s="24"/>
      <c r="D97" s="24"/>
      <c r="E97" s="24" t="s">
        <v>70</v>
      </c>
      <c r="F97" s="32"/>
      <c r="G97" s="34"/>
      <c r="H97" s="35"/>
      <c r="I97" s="52"/>
    </row>
    <row r="98" customFormat="false" ht="13.8" hidden="false" customHeight="false" outlineLevel="0" collapsed="false">
      <c r="B98" s="20" t="s">
        <v>20</v>
      </c>
      <c r="C98" s="24"/>
      <c r="D98" s="24"/>
      <c r="E98" s="24" t="s">
        <v>70</v>
      </c>
      <c r="F98" s="32"/>
      <c r="G98" s="34"/>
      <c r="H98" s="35"/>
      <c r="I98" s="52"/>
    </row>
    <row r="99" customFormat="false" ht="14.9" hidden="false" customHeight="false" outlineLevel="0" collapsed="false">
      <c r="A99" s="0" t="n">
        <v>15</v>
      </c>
      <c r="B99" s="14"/>
      <c r="C99" s="15" t="n">
        <v>20</v>
      </c>
      <c r="D99" s="15" t="n">
        <v>21</v>
      </c>
      <c r="E99" s="15" t="n">
        <v>22</v>
      </c>
      <c r="F99" s="15" t="n">
        <v>23</v>
      </c>
      <c r="G99" s="15" t="n">
        <v>24</v>
      </c>
      <c r="H99" s="15" t="n">
        <v>25</v>
      </c>
      <c r="I99" s="52"/>
    </row>
    <row r="100" customFormat="false" ht="13.8" hidden="false" customHeight="false" outlineLevel="0" collapsed="false">
      <c r="B100" s="20" t="s">
        <v>13</v>
      </c>
      <c r="C100" s="24"/>
      <c r="D100" s="24"/>
      <c r="E100" s="24"/>
      <c r="F100" s="32"/>
      <c r="G100" s="34"/>
      <c r="H100" s="22" t="s">
        <v>14</v>
      </c>
      <c r="I100" s="52"/>
    </row>
    <row r="101" customFormat="false" ht="13.8" hidden="false" customHeight="false" outlineLevel="0" collapsed="false">
      <c r="B101" s="20" t="s">
        <v>16</v>
      </c>
      <c r="C101" s="24"/>
      <c r="D101" s="24"/>
      <c r="E101" s="24"/>
      <c r="F101" s="32"/>
      <c r="G101" s="34"/>
      <c r="H101" s="22"/>
      <c r="I101" s="52"/>
    </row>
    <row r="102" customFormat="false" ht="13.8" hidden="false" customHeight="false" outlineLevel="0" collapsed="false">
      <c r="B102" s="20" t="s">
        <v>18</v>
      </c>
      <c r="C102" s="24"/>
      <c r="D102" s="24"/>
      <c r="E102" s="24" t="s">
        <v>70</v>
      </c>
      <c r="F102" s="32"/>
      <c r="G102" s="34"/>
      <c r="H102" s="30"/>
      <c r="I102" s="52"/>
    </row>
    <row r="103" customFormat="false" ht="13.8" hidden="false" customHeight="false" outlineLevel="0" collapsed="false">
      <c r="B103" s="20" t="s">
        <v>20</v>
      </c>
      <c r="C103" s="24"/>
      <c r="D103" s="24"/>
      <c r="E103" s="24" t="s">
        <v>70</v>
      </c>
      <c r="F103" s="32"/>
      <c r="G103" s="34"/>
      <c r="H103" s="30"/>
      <c r="I103" s="52"/>
    </row>
    <row r="104" customFormat="false" ht="17.35" hidden="false" customHeight="false" outlineLevel="0" collapsed="false">
      <c r="B104" s="5" t="s">
        <v>27</v>
      </c>
      <c r="C104" s="5"/>
      <c r="H104" s="51"/>
      <c r="I104" s="47"/>
    </row>
    <row r="105" customFormat="false" ht="14.9" hidden="false" customHeight="false" outlineLevel="0" collapsed="false">
      <c r="B105" s="6" t="s">
        <v>3</v>
      </c>
      <c r="C105" s="7" t="s">
        <v>4</v>
      </c>
      <c r="D105" s="8" t="s">
        <v>5</v>
      </c>
      <c r="E105" s="8" t="s">
        <v>6</v>
      </c>
      <c r="F105" s="8" t="s">
        <v>7</v>
      </c>
      <c r="G105" s="8" t="s">
        <v>8</v>
      </c>
      <c r="H105" s="9" t="s">
        <v>9</v>
      </c>
      <c r="I105" s="10" t="s">
        <v>9</v>
      </c>
    </row>
    <row r="106" customFormat="false" ht="14.9" hidden="false" customHeight="false" outlineLevel="0" collapsed="false">
      <c r="B106" s="14"/>
      <c r="C106" s="15" t="n">
        <v>3</v>
      </c>
      <c r="D106" s="15" t="n">
        <v>4</v>
      </c>
      <c r="E106" s="15" t="n">
        <v>5</v>
      </c>
      <c r="F106" s="15" t="n">
        <v>6</v>
      </c>
      <c r="G106" s="15" t="n">
        <v>7</v>
      </c>
      <c r="H106" s="15" t="n">
        <v>8</v>
      </c>
      <c r="I106" s="16"/>
    </row>
    <row r="107" customFormat="false" ht="13.8" hidden="false" customHeight="false" outlineLevel="0" collapsed="false">
      <c r="B107" s="20" t="s">
        <v>13</v>
      </c>
      <c r="C107" s="50"/>
      <c r="D107" s="50"/>
      <c r="E107" s="50"/>
      <c r="F107" s="50"/>
      <c r="G107" s="50"/>
      <c r="H107" s="50"/>
      <c r="I107" s="23"/>
    </row>
    <row r="108" customFormat="false" ht="13.8" hidden="false" customHeight="false" outlineLevel="0" collapsed="false">
      <c r="B108" s="20" t="s">
        <v>16</v>
      </c>
      <c r="C108" s="50"/>
      <c r="D108" s="50"/>
      <c r="E108" s="50"/>
      <c r="F108" s="50"/>
      <c r="G108" s="50"/>
      <c r="H108" s="50"/>
      <c r="I108" s="23"/>
    </row>
    <row r="109" customFormat="false" ht="13.8" hidden="false" customHeight="false" outlineLevel="0" collapsed="false">
      <c r="B109" s="20" t="s">
        <v>18</v>
      </c>
      <c r="C109" s="50"/>
      <c r="D109" s="50"/>
      <c r="E109" s="50"/>
      <c r="F109" s="50"/>
      <c r="G109" s="50"/>
      <c r="H109" s="50"/>
      <c r="I109" s="31"/>
    </row>
    <row r="110" customFormat="false" ht="13.8" hidden="false" customHeight="false" outlineLevel="0" collapsed="false">
      <c r="B110" s="20" t="s">
        <v>20</v>
      </c>
      <c r="C110" s="50"/>
      <c r="D110" s="50"/>
      <c r="E110" s="50"/>
      <c r="F110" s="50"/>
      <c r="G110" s="50"/>
      <c r="H110" s="50"/>
      <c r="I110" s="31"/>
    </row>
    <row r="111" customFormat="false" ht="14.9" hidden="false" customHeight="false" outlineLevel="0" collapsed="false">
      <c r="B111" s="14"/>
      <c r="C111" s="15" t="n">
        <v>10</v>
      </c>
      <c r="D111" s="15" t="n">
        <v>11</v>
      </c>
      <c r="E111" s="15" t="n">
        <v>12</v>
      </c>
      <c r="F111" s="15" t="n">
        <v>13</v>
      </c>
      <c r="G111" s="15" t="n">
        <v>14</v>
      </c>
      <c r="H111" s="15" t="n">
        <v>15</v>
      </c>
      <c r="I111" s="16"/>
    </row>
    <row r="112" customFormat="false" ht="13.8" hidden="false" customHeight="false" outlineLevel="0" collapsed="false">
      <c r="B112" s="20" t="s">
        <v>13</v>
      </c>
      <c r="C112" s="50"/>
      <c r="D112" s="50"/>
      <c r="E112" s="50"/>
      <c r="F112" s="50"/>
      <c r="G112" s="50"/>
      <c r="H112" s="54"/>
      <c r="I112" s="31"/>
    </row>
    <row r="113" customFormat="false" ht="13.8" hidden="false" customHeight="false" outlineLevel="0" collapsed="false">
      <c r="B113" s="20" t="s">
        <v>16</v>
      </c>
      <c r="C113" s="50"/>
      <c r="D113" s="50"/>
      <c r="E113" s="50"/>
      <c r="F113" s="50"/>
      <c r="G113" s="50"/>
      <c r="H113" s="54"/>
      <c r="I113" s="31"/>
    </row>
    <row r="114" customFormat="false" ht="13.8" hidden="false" customHeight="false" outlineLevel="0" collapsed="false">
      <c r="B114" s="20" t="s">
        <v>18</v>
      </c>
      <c r="C114" s="50"/>
      <c r="D114" s="50"/>
      <c r="E114" s="50"/>
      <c r="F114" s="50"/>
      <c r="G114" s="50"/>
      <c r="H114" s="54"/>
      <c r="I114" s="23"/>
    </row>
    <row r="115" customFormat="false" ht="13.8" hidden="false" customHeight="false" outlineLevel="0" collapsed="false">
      <c r="B115" s="20" t="s">
        <v>20</v>
      </c>
      <c r="C115" s="50"/>
      <c r="D115" s="50"/>
      <c r="E115" s="50"/>
      <c r="F115" s="50"/>
      <c r="G115" s="50"/>
      <c r="H115" s="54"/>
      <c r="I115" s="52"/>
    </row>
    <row r="116" customFormat="false" ht="14.9" hidden="false" customHeight="false" outlineLevel="0" collapsed="false">
      <c r="B116" s="14"/>
      <c r="C116" s="15" t="n">
        <v>17</v>
      </c>
      <c r="D116" s="15" t="n">
        <v>18</v>
      </c>
      <c r="E116" s="15" t="n">
        <v>19</v>
      </c>
      <c r="F116" s="15" t="n">
        <v>20</v>
      </c>
      <c r="G116" s="15" t="n">
        <v>21</v>
      </c>
      <c r="H116" s="15" t="n">
        <v>22</v>
      </c>
      <c r="I116" s="52"/>
    </row>
    <row r="117" customFormat="false" ht="13.8" hidden="false" customHeight="false" outlineLevel="0" collapsed="false">
      <c r="B117" s="20" t="s">
        <v>13</v>
      </c>
      <c r="C117" s="50"/>
      <c r="D117" s="50"/>
      <c r="E117" s="50"/>
      <c r="F117" s="50"/>
      <c r="G117" s="50"/>
      <c r="H117" s="50"/>
    </row>
    <row r="118" customFormat="false" ht="13.8" hidden="false" customHeight="false" outlineLevel="0" collapsed="false">
      <c r="B118" s="20" t="s">
        <v>16</v>
      </c>
      <c r="C118" s="50"/>
      <c r="D118" s="50"/>
      <c r="E118" s="50"/>
      <c r="F118" s="50"/>
      <c r="G118" s="50"/>
      <c r="H118" s="50"/>
      <c r="K118" s="53"/>
    </row>
    <row r="119" customFormat="false" ht="13.8" hidden="false" customHeight="false" outlineLevel="0" collapsed="false">
      <c r="B119" s="20" t="s">
        <v>18</v>
      </c>
      <c r="C119" s="50"/>
      <c r="D119" s="50"/>
      <c r="E119" s="50"/>
      <c r="F119" s="50"/>
      <c r="G119" s="50"/>
      <c r="H119" s="50"/>
      <c r="K119" s="53"/>
    </row>
    <row r="120" customFormat="false" ht="13.8" hidden="false" customHeight="false" outlineLevel="0" collapsed="false">
      <c r="B120" s="20" t="s">
        <v>20</v>
      </c>
      <c r="C120" s="50"/>
      <c r="D120" s="50"/>
      <c r="E120" s="50"/>
      <c r="F120" s="50"/>
      <c r="G120" s="50"/>
      <c r="H120" s="50"/>
      <c r="K120" s="53"/>
    </row>
    <row r="121" customFormat="false" ht="14.9" hidden="false" customHeight="false" outlineLevel="0" collapsed="false">
      <c r="A121" s="0" t="n">
        <v>16</v>
      </c>
      <c r="B121" s="14"/>
      <c r="C121" s="15" t="n">
        <v>24</v>
      </c>
      <c r="D121" s="15" t="n">
        <v>25</v>
      </c>
      <c r="E121" s="15" t="n">
        <v>26</v>
      </c>
      <c r="F121" s="15" t="n">
        <v>27</v>
      </c>
      <c r="G121" s="15" t="n">
        <v>28</v>
      </c>
      <c r="H121" s="15" t="n">
        <v>29</v>
      </c>
      <c r="I121" s="16"/>
      <c r="K121" s="53"/>
    </row>
    <row r="122" customFormat="false" ht="13.8" hidden="false" customHeight="false" outlineLevel="0" collapsed="false">
      <c r="B122" s="20" t="s">
        <v>13</v>
      </c>
      <c r="C122" s="24"/>
      <c r="D122" s="24"/>
      <c r="E122" s="24"/>
      <c r="F122" s="32"/>
      <c r="G122" s="34"/>
      <c r="H122" s="35"/>
      <c r="I122" s="31"/>
      <c r="K122" s="53"/>
    </row>
    <row r="123" customFormat="false" ht="13.8" hidden="false" customHeight="false" outlineLevel="0" collapsed="false">
      <c r="B123" s="20" t="s">
        <v>16</v>
      </c>
      <c r="C123" s="24"/>
      <c r="D123" s="24"/>
      <c r="E123" s="24"/>
      <c r="F123" s="32"/>
      <c r="G123" s="34"/>
      <c r="H123" s="35"/>
      <c r="I123" s="31"/>
    </row>
    <row r="124" customFormat="false" ht="13.8" hidden="false" customHeight="false" outlineLevel="0" collapsed="false">
      <c r="B124" s="20" t="s">
        <v>18</v>
      </c>
      <c r="C124" s="24"/>
      <c r="D124" s="24"/>
      <c r="E124" s="24" t="s">
        <v>70</v>
      </c>
      <c r="F124" s="32"/>
      <c r="G124" s="34"/>
      <c r="H124" s="35"/>
      <c r="I124" s="31"/>
    </row>
    <row r="125" customFormat="false" ht="13.8" hidden="false" customHeight="false" outlineLevel="0" collapsed="false">
      <c r="B125" s="20" t="s">
        <v>20</v>
      </c>
      <c r="C125" s="24"/>
      <c r="D125" s="24"/>
      <c r="E125" s="24" t="s">
        <v>70</v>
      </c>
      <c r="F125" s="32"/>
      <c r="G125" s="34"/>
      <c r="H125" s="35"/>
      <c r="I125" s="45"/>
    </row>
    <row r="126" customFormat="false" ht="14.9" hidden="false" customHeight="false" outlineLevel="0" collapsed="false">
      <c r="A126" s="0" t="n">
        <v>17</v>
      </c>
      <c r="B126" s="14"/>
      <c r="C126" s="15" t="n">
        <v>31</v>
      </c>
      <c r="D126" s="15"/>
      <c r="E126" s="15"/>
      <c r="F126" s="15"/>
      <c r="G126" s="15"/>
      <c r="H126" s="15"/>
      <c r="I126" s="15"/>
    </row>
    <row r="127" customFormat="false" ht="13.8" hidden="false" customHeight="false" outlineLevel="0" collapsed="false">
      <c r="B127" s="20" t="s">
        <v>13</v>
      </c>
      <c r="C127" s="24"/>
      <c r="D127" s="50"/>
      <c r="E127" s="50"/>
      <c r="F127" s="50"/>
      <c r="G127" s="50"/>
      <c r="H127" s="50"/>
      <c r="I127" s="50"/>
    </row>
    <row r="128" customFormat="false" ht="13.8" hidden="false" customHeight="false" outlineLevel="0" collapsed="false">
      <c r="B128" s="20" t="s">
        <v>16</v>
      </c>
      <c r="C128" s="24"/>
      <c r="D128" s="50"/>
      <c r="E128" s="50"/>
      <c r="F128" s="50"/>
      <c r="G128" s="50"/>
      <c r="H128" s="50"/>
      <c r="I128" s="50"/>
    </row>
    <row r="129" customFormat="false" ht="13.8" hidden="false" customHeight="false" outlineLevel="0" collapsed="false">
      <c r="B129" s="20" t="s">
        <v>18</v>
      </c>
      <c r="C129" s="24"/>
      <c r="D129" s="50"/>
      <c r="E129" s="50"/>
      <c r="F129" s="50"/>
      <c r="G129" s="50"/>
      <c r="H129" s="50"/>
      <c r="I129" s="50"/>
    </row>
    <row r="130" customFormat="false" ht="13.8" hidden="false" customHeight="false" outlineLevel="0" collapsed="false">
      <c r="B130" s="20" t="s">
        <v>20</v>
      </c>
      <c r="C130" s="24"/>
      <c r="D130" s="50"/>
      <c r="E130" s="50"/>
      <c r="F130" s="50"/>
      <c r="G130" s="50"/>
      <c r="H130" s="50"/>
      <c r="I130" s="50"/>
    </row>
    <row r="131" customFormat="false" ht="17.35" hidden="false" customHeight="false" outlineLevel="0" collapsed="false">
      <c r="B131" s="5" t="s">
        <v>28</v>
      </c>
      <c r="C131" s="5"/>
      <c r="H131" s="51"/>
      <c r="I131" s="47"/>
    </row>
    <row r="132" customFormat="false" ht="14.9" hidden="false" customHeight="false" outlineLevel="0" collapsed="false">
      <c r="B132" s="6" t="s">
        <v>3</v>
      </c>
      <c r="C132" s="7" t="s">
        <v>4</v>
      </c>
      <c r="D132" s="8" t="s">
        <v>5</v>
      </c>
      <c r="E132" s="8" t="s">
        <v>6</v>
      </c>
      <c r="F132" s="8" t="s">
        <v>7</v>
      </c>
      <c r="G132" s="8" t="s">
        <v>8</v>
      </c>
      <c r="H132" s="9" t="s">
        <v>9</v>
      </c>
      <c r="I132" s="10" t="s">
        <v>9</v>
      </c>
    </row>
    <row r="133" customFormat="false" ht="14.9" hidden="false" customHeight="false" outlineLevel="0" collapsed="false">
      <c r="A133" s="0" t="n">
        <v>17</v>
      </c>
      <c r="B133" s="14"/>
      <c r="C133" s="15"/>
      <c r="D133" s="15" t="n">
        <v>1</v>
      </c>
      <c r="E133" s="15" t="n">
        <v>2</v>
      </c>
      <c r="F133" s="15" t="n">
        <v>3</v>
      </c>
      <c r="G133" s="15" t="n">
        <v>4</v>
      </c>
      <c r="H133" s="15" t="n">
        <v>5</v>
      </c>
      <c r="I133" s="16"/>
    </row>
    <row r="134" customFormat="false" ht="13.8" hidden="false" customHeight="false" outlineLevel="0" collapsed="false">
      <c r="B134" s="20" t="s">
        <v>13</v>
      </c>
      <c r="C134" s="24"/>
      <c r="D134" s="24"/>
      <c r="E134" s="24"/>
      <c r="F134" s="32"/>
      <c r="G134" s="34"/>
      <c r="H134" s="35"/>
      <c r="I134" s="23"/>
    </row>
    <row r="135" customFormat="false" ht="13.8" hidden="false" customHeight="false" outlineLevel="0" collapsed="false">
      <c r="B135" s="20" t="s">
        <v>16</v>
      </c>
      <c r="C135" s="24"/>
      <c r="D135" s="24"/>
      <c r="E135" s="24"/>
      <c r="F135" s="32"/>
      <c r="G135" s="34"/>
      <c r="H135" s="35"/>
      <c r="I135" s="23"/>
    </row>
    <row r="136" customFormat="false" ht="13.8" hidden="false" customHeight="false" outlineLevel="0" collapsed="false">
      <c r="B136" s="20" t="s">
        <v>18</v>
      </c>
      <c r="C136" s="24"/>
      <c r="D136" s="24"/>
      <c r="E136" s="24" t="s">
        <v>70</v>
      </c>
      <c r="F136" s="32"/>
      <c r="G136" s="34"/>
      <c r="H136" s="35"/>
      <c r="I136" s="31"/>
    </row>
    <row r="137" customFormat="false" ht="13.8" hidden="false" customHeight="false" outlineLevel="0" collapsed="false">
      <c r="B137" s="20" t="s">
        <v>20</v>
      </c>
      <c r="C137" s="24"/>
      <c r="D137" s="24"/>
      <c r="E137" s="24" t="s">
        <v>70</v>
      </c>
      <c r="F137" s="32"/>
      <c r="G137" s="34"/>
      <c r="H137" s="35"/>
      <c r="I137" s="31"/>
    </row>
    <row r="138" customFormat="false" ht="14.9" hidden="false" customHeight="false" outlineLevel="0" collapsed="false">
      <c r="A138" s="0" t="n">
        <v>18</v>
      </c>
      <c r="B138" s="14"/>
      <c r="C138" s="15" t="n">
        <v>7</v>
      </c>
      <c r="D138" s="15" t="n">
        <v>8</v>
      </c>
      <c r="E138" s="15" t="n">
        <v>9</v>
      </c>
      <c r="F138" s="15" t="n">
        <v>10</v>
      </c>
      <c r="G138" s="15" t="n">
        <v>11</v>
      </c>
      <c r="H138" s="15" t="n">
        <v>12</v>
      </c>
      <c r="I138" s="16"/>
    </row>
    <row r="139" customFormat="false" ht="13.8" hidden="false" customHeight="false" outlineLevel="0" collapsed="false">
      <c r="B139" s="20" t="s">
        <v>13</v>
      </c>
      <c r="C139" s="24"/>
      <c r="D139" s="24"/>
      <c r="E139" s="24"/>
      <c r="F139" s="32"/>
      <c r="G139" s="34"/>
      <c r="H139" s="35"/>
      <c r="I139" s="31"/>
    </row>
    <row r="140" customFormat="false" ht="13.8" hidden="false" customHeight="false" outlineLevel="0" collapsed="false">
      <c r="B140" s="20" t="s">
        <v>16</v>
      </c>
      <c r="C140" s="24"/>
      <c r="D140" s="24"/>
      <c r="E140" s="24"/>
      <c r="F140" s="32"/>
      <c r="G140" s="34"/>
      <c r="H140" s="35"/>
      <c r="I140" s="31"/>
    </row>
    <row r="141" customFormat="false" ht="13.8" hidden="false" customHeight="false" outlineLevel="0" collapsed="false">
      <c r="B141" s="20" t="s">
        <v>18</v>
      </c>
      <c r="C141" s="24"/>
      <c r="D141" s="24"/>
      <c r="E141" s="24" t="s">
        <v>70</v>
      </c>
      <c r="F141" s="32"/>
      <c r="G141" s="34"/>
      <c r="H141" s="35"/>
      <c r="I141" s="23"/>
    </row>
    <row r="142" customFormat="false" ht="13.8" hidden="false" customHeight="false" outlineLevel="0" collapsed="false">
      <c r="B142" s="20" t="s">
        <v>20</v>
      </c>
      <c r="C142" s="24"/>
      <c r="D142" s="24"/>
      <c r="E142" s="24" t="s">
        <v>70</v>
      </c>
      <c r="F142" s="32"/>
      <c r="G142" s="34"/>
      <c r="H142" s="35"/>
      <c r="I142" s="52"/>
    </row>
    <row r="143" customFormat="false" ht="14.9" hidden="false" customHeight="false" outlineLevel="0" collapsed="false">
      <c r="A143" s="0" t="n">
        <v>19</v>
      </c>
      <c r="B143" s="14"/>
      <c r="C143" s="15" t="n">
        <v>14</v>
      </c>
      <c r="D143" s="15" t="n">
        <v>15</v>
      </c>
      <c r="E143" s="15" t="n">
        <v>16</v>
      </c>
      <c r="F143" s="15" t="n">
        <v>17</v>
      </c>
      <c r="G143" s="15" t="n">
        <v>18</v>
      </c>
      <c r="H143" s="15" t="n">
        <v>19</v>
      </c>
      <c r="I143" s="52"/>
    </row>
    <row r="144" customFormat="false" ht="13.8" hidden="false" customHeight="false" outlineLevel="0" collapsed="false">
      <c r="B144" s="20" t="s">
        <v>13</v>
      </c>
      <c r="C144" s="24"/>
      <c r="D144" s="24"/>
      <c r="E144" s="24"/>
      <c r="F144" s="32"/>
      <c r="G144" s="34"/>
      <c r="H144" s="0"/>
      <c r="I144" s="52"/>
    </row>
    <row r="145" customFormat="false" ht="13.8" hidden="false" customHeight="false" outlineLevel="0" collapsed="false">
      <c r="B145" s="20" t="s">
        <v>16</v>
      </c>
      <c r="C145" s="24"/>
      <c r="D145" s="24"/>
      <c r="E145" s="24"/>
      <c r="F145" s="32"/>
      <c r="G145" s="34"/>
      <c r="H145" s="0"/>
      <c r="I145" s="52"/>
    </row>
    <row r="146" customFormat="false" ht="13.8" hidden="false" customHeight="false" outlineLevel="0" collapsed="false">
      <c r="B146" s="20" t="s">
        <v>18</v>
      </c>
      <c r="C146" s="24"/>
      <c r="D146" s="24"/>
      <c r="E146" s="24" t="s">
        <v>70</v>
      </c>
      <c r="F146" s="32"/>
      <c r="G146" s="34"/>
      <c r="H146" s="0"/>
      <c r="I146" s="52"/>
    </row>
    <row r="147" customFormat="false" ht="13.8" hidden="false" customHeight="false" outlineLevel="0" collapsed="false">
      <c r="B147" s="20" t="s">
        <v>20</v>
      </c>
      <c r="C147" s="24"/>
      <c r="D147" s="24"/>
      <c r="E147" s="24" t="s">
        <v>70</v>
      </c>
      <c r="F147" s="32"/>
      <c r="G147" s="34"/>
      <c r="H147" s="0"/>
      <c r="I147" s="52"/>
    </row>
    <row r="148" customFormat="false" ht="14.9" hidden="false" customHeight="false" outlineLevel="0" collapsed="false">
      <c r="B148" s="14"/>
      <c r="C148" s="15" t="n">
        <v>21</v>
      </c>
      <c r="D148" s="15" t="n">
        <v>22</v>
      </c>
      <c r="E148" s="15" t="n">
        <v>23</v>
      </c>
      <c r="F148" s="15" t="n">
        <v>24</v>
      </c>
      <c r="G148" s="15" t="n">
        <v>25</v>
      </c>
      <c r="H148" s="15" t="n">
        <v>26</v>
      </c>
      <c r="I148" s="52"/>
    </row>
    <row r="149" customFormat="false" ht="13.8" hidden="false" customHeight="false" outlineLevel="0" collapsed="false">
      <c r="B149" s="20" t="s">
        <v>13</v>
      </c>
      <c r="C149" s="55" t="s">
        <v>29</v>
      </c>
      <c r="D149" s="55" t="s">
        <v>29</v>
      </c>
      <c r="E149" s="55" t="s">
        <v>29</v>
      </c>
      <c r="F149" s="21"/>
      <c r="G149" s="21"/>
      <c r="H149" s="21"/>
      <c r="I149" s="52"/>
    </row>
    <row r="150" customFormat="false" ht="13.8" hidden="false" customHeight="false" outlineLevel="0" collapsed="false">
      <c r="B150" s="20" t="s">
        <v>16</v>
      </c>
      <c r="C150" s="55" t="s">
        <v>29</v>
      </c>
      <c r="D150" s="55" t="s">
        <v>29</v>
      </c>
      <c r="E150" s="55" t="s">
        <v>29</v>
      </c>
      <c r="F150" s="21"/>
      <c r="G150" s="21"/>
      <c r="H150" s="21"/>
      <c r="I150" s="52"/>
    </row>
    <row r="151" customFormat="false" ht="13.8" hidden="false" customHeight="false" outlineLevel="0" collapsed="false">
      <c r="B151" s="20" t="s">
        <v>18</v>
      </c>
      <c r="C151" s="55" t="s">
        <v>29</v>
      </c>
      <c r="D151" s="55" t="s">
        <v>29</v>
      </c>
      <c r="E151" s="55" t="s">
        <v>29</v>
      </c>
      <c r="F151" s="29"/>
      <c r="G151" s="29"/>
      <c r="H151" s="29"/>
      <c r="I151" s="52"/>
    </row>
    <row r="152" customFormat="false" ht="13.8" hidden="false" customHeight="false" outlineLevel="0" collapsed="false">
      <c r="B152" s="20" t="s">
        <v>20</v>
      </c>
      <c r="C152" s="55" t="s">
        <v>29</v>
      </c>
      <c r="D152" s="55" t="s">
        <v>29</v>
      </c>
      <c r="E152" s="55" t="s">
        <v>29</v>
      </c>
      <c r="F152" s="29"/>
      <c r="G152" s="29"/>
      <c r="H152" s="29"/>
      <c r="I152" s="52"/>
    </row>
    <row r="153" customFormat="false" ht="17.35" hidden="false" customHeight="false" outlineLevel="0" collapsed="false">
      <c r="B153" s="5"/>
      <c r="C153" s="5"/>
      <c r="H153" s="51"/>
      <c r="I153" s="47"/>
    </row>
  </sheetData>
  <mergeCells count="9">
    <mergeCell ref="B1:G1"/>
    <mergeCell ref="B4:C4"/>
    <mergeCell ref="B5:C5"/>
    <mergeCell ref="B28:C28"/>
    <mergeCell ref="B55:C55"/>
    <mergeCell ref="B82:C82"/>
    <mergeCell ref="B104:C104"/>
    <mergeCell ref="B131:C131"/>
    <mergeCell ref="B153:C15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H1048576"/>
  <sheetViews>
    <sheetView showFormulas="false" showGridLines="true" showRowColHeaders="true" showZeros="true" rightToLeft="false" tabSelected="false" showOutlineSymbols="true" defaultGridColor="true" view="normal" topLeftCell="A37" colorId="64" zoomScale="85" zoomScaleNormal="85" zoomScalePageLayoutView="100" workbookViewId="0">
      <selection pane="topLeft" activeCell="A29" activeCellId="0" sqref="A29"/>
    </sheetView>
  </sheetViews>
  <sheetFormatPr defaultColWidth="6.88671875" defaultRowHeight="13.8" zeroHeight="false" outlineLevelRow="0" outlineLevelCol="0"/>
  <cols>
    <col collapsed="false" customWidth="true" hidden="false" outlineLevel="0" max="1" min="1" style="0" width="1.36"/>
    <col collapsed="false" customWidth="true" hidden="false" outlineLevel="0" max="7" min="3" style="0" width="20.4"/>
  </cols>
  <sheetData>
    <row r="1" customFormat="false" ht="17.35" hidden="false" customHeight="false" outlineLevel="0" collapsed="false">
      <c r="C1" s="63" t="s">
        <v>71</v>
      </c>
    </row>
    <row r="3" customFormat="false" ht="15" hidden="false" customHeight="false" outlineLevel="0" collapsed="false">
      <c r="B3" s="64"/>
      <c r="C3" s="65" t="s">
        <v>72</v>
      </c>
      <c r="D3" s="65" t="s">
        <v>73</v>
      </c>
      <c r="E3" s="65" t="s">
        <v>74</v>
      </c>
      <c r="F3" s="65" t="s">
        <v>75</v>
      </c>
      <c r="G3" s="65" t="s">
        <v>76</v>
      </c>
    </row>
    <row r="4" customFormat="false" ht="13.8" hidden="false" customHeight="false" outlineLevel="0" collapsed="false">
      <c r="B4" s="66" t="n">
        <v>0.291666666666667</v>
      </c>
      <c r="C4" s="67" t="s">
        <v>15</v>
      </c>
      <c r="D4" s="67" t="s">
        <v>19</v>
      </c>
      <c r="E4" s="67" t="s">
        <v>15</v>
      </c>
      <c r="F4" s="67" t="s">
        <v>21</v>
      </c>
      <c r="G4" s="67" t="s">
        <v>22</v>
      </c>
    </row>
    <row r="5" customFormat="false" ht="13.8" hidden="false" customHeight="false" outlineLevel="0" collapsed="false">
      <c r="B5" s="66" t="n">
        <v>0.333333333333333</v>
      </c>
      <c r="C5" s="67" t="s">
        <v>15</v>
      </c>
      <c r="D5" s="67" t="s">
        <v>19</v>
      </c>
      <c r="E5" s="67" t="s">
        <v>15</v>
      </c>
      <c r="F5" s="67" t="s">
        <v>21</v>
      </c>
      <c r="G5" s="67" t="s">
        <v>22</v>
      </c>
    </row>
    <row r="6" customFormat="false" ht="13.8" hidden="false" customHeight="false" outlineLevel="0" collapsed="false">
      <c r="B6" s="66" t="n">
        <v>0.375</v>
      </c>
      <c r="C6" s="67" t="s">
        <v>23</v>
      </c>
      <c r="D6" s="67" t="s">
        <v>19</v>
      </c>
      <c r="E6" s="67" t="s">
        <v>23</v>
      </c>
      <c r="F6" s="67" t="s">
        <v>21</v>
      </c>
      <c r="G6" s="67" t="s">
        <v>22</v>
      </c>
    </row>
    <row r="7" customFormat="false" ht="13.8" hidden="false" customHeight="false" outlineLevel="0" collapsed="false">
      <c r="B7" s="66" t="n">
        <v>0.416666666666667</v>
      </c>
      <c r="C7" s="67" t="s">
        <v>23</v>
      </c>
      <c r="D7" s="67" t="s">
        <v>19</v>
      </c>
      <c r="E7" s="67" t="s">
        <v>23</v>
      </c>
      <c r="F7" s="67" t="s">
        <v>21</v>
      </c>
      <c r="G7" s="67" t="s">
        <v>22</v>
      </c>
    </row>
    <row r="8" customFormat="false" ht="13.8" hidden="false" customHeight="false" outlineLevel="0" collapsed="false">
      <c r="B8" s="68"/>
      <c r="C8" s="24"/>
      <c r="D8" s="24"/>
      <c r="E8" s="24"/>
      <c r="F8" s="24"/>
      <c r="G8" s="34"/>
    </row>
    <row r="9" customFormat="false" ht="13.8" hidden="false" customHeight="false" outlineLevel="0" collapsed="false">
      <c r="B9" s="69"/>
    </row>
    <row r="10" customFormat="false" ht="17.35" hidden="false" customHeight="false" outlineLevel="0" collapsed="false">
      <c r="B10" s="69"/>
      <c r="C10" s="63" t="s">
        <v>77</v>
      </c>
    </row>
    <row r="11" customFormat="false" ht="13.8" hidden="false" customHeight="false" outlineLevel="0" collapsed="false">
      <c r="B11" s="69"/>
    </row>
    <row r="12" customFormat="false" ht="15" hidden="false" customHeight="false" outlineLevel="0" collapsed="false">
      <c r="B12" s="70"/>
      <c r="C12" s="65" t="s">
        <v>72</v>
      </c>
      <c r="D12" s="65" t="s">
        <v>73</v>
      </c>
      <c r="E12" s="65" t="s">
        <v>74</v>
      </c>
      <c r="F12" s="65" t="s">
        <v>75</v>
      </c>
      <c r="G12" s="65" t="s">
        <v>76</v>
      </c>
    </row>
    <row r="13" customFormat="false" ht="13.8" hidden="false" customHeight="false" outlineLevel="0" collapsed="false">
      <c r="B13" s="66" t="n">
        <v>0.541666666666667</v>
      </c>
      <c r="C13" s="67" t="s">
        <v>31</v>
      </c>
      <c r="D13" s="67" t="s">
        <v>31</v>
      </c>
      <c r="E13" s="67" t="s">
        <v>35</v>
      </c>
      <c r="F13" s="67" t="s">
        <v>34</v>
      </c>
      <c r="G13" s="67" t="s">
        <v>33</v>
      </c>
      <c r="H13" s="71"/>
    </row>
    <row r="14" customFormat="false" ht="13.8" hidden="false" customHeight="false" outlineLevel="0" collapsed="false">
      <c r="B14" s="66" t="n">
        <v>0.583333333333333</v>
      </c>
      <c r="C14" s="67" t="s">
        <v>31</v>
      </c>
      <c r="D14" s="67" t="s">
        <v>31</v>
      </c>
      <c r="E14" s="67" t="s">
        <v>35</v>
      </c>
      <c r="F14" s="67" t="s">
        <v>34</v>
      </c>
      <c r="G14" s="67" t="s">
        <v>33</v>
      </c>
      <c r="H14" s="71"/>
    </row>
    <row r="15" customFormat="false" ht="13.8" hidden="false" customHeight="false" outlineLevel="0" collapsed="false">
      <c r="B15" s="66" t="n">
        <v>0.625</v>
      </c>
      <c r="C15" s="67" t="s">
        <v>36</v>
      </c>
      <c r="D15" s="67" t="s">
        <v>33</v>
      </c>
      <c r="E15" s="72" t="s">
        <v>32</v>
      </c>
      <c r="F15" s="67" t="s">
        <v>35</v>
      </c>
      <c r="G15" s="67" t="s">
        <v>34</v>
      </c>
      <c r="H15" s="71"/>
    </row>
    <row r="16" customFormat="false" ht="13.8" hidden="false" customHeight="false" outlineLevel="0" collapsed="false">
      <c r="B16" s="66" t="n">
        <v>0.666666666666667</v>
      </c>
      <c r="C16" s="67" t="s">
        <v>36</v>
      </c>
      <c r="D16" s="67" t="s">
        <v>33</v>
      </c>
      <c r="E16" s="72" t="s">
        <v>32</v>
      </c>
      <c r="F16" s="67" t="s">
        <v>35</v>
      </c>
      <c r="G16" s="67" t="s">
        <v>34</v>
      </c>
      <c r="H16" s="71"/>
    </row>
    <row r="17" customFormat="false" ht="13.8" hidden="false" customHeight="false" outlineLevel="0" collapsed="false">
      <c r="B17" s="68"/>
      <c r="C17" s="73"/>
      <c r="D17" s="74"/>
      <c r="E17" s="73"/>
      <c r="F17" s="73"/>
      <c r="G17" s="74"/>
      <c r="H17" s="71"/>
    </row>
    <row r="18" customFormat="false" ht="13.8" hidden="false" customHeight="false" outlineLevel="0" collapsed="false">
      <c r="B18" s="68"/>
      <c r="C18" s="73"/>
      <c r="D18" s="73"/>
      <c r="E18" s="73"/>
      <c r="F18" s="73"/>
      <c r="G18" s="73"/>
      <c r="H18" s="71"/>
    </row>
    <row r="19" customFormat="false" ht="13.8" hidden="false" customHeight="false" outlineLevel="0" collapsed="false">
      <c r="B19" s="69"/>
      <c r="D19" s="75"/>
      <c r="E19" s="75"/>
      <c r="F19" s="75"/>
      <c r="G19" s="75"/>
    </row>
    <row r="20" customFormat="false" ht="17.35" hidden="false" customHeight="false" outlineLevel="0" collapsed="false">
      <c r="B20" s="69"/>
      <c r="C20" s="76" t="s">
        <v>78</v>
      </c>
      <c r="D20" s="75"/>
      <c r="E20" s="75"/>
      <c r="F20" s="75"/>
      <c r="G20" s="75"/>
    </row>
    <row r="21" customFormat="false" ht="13.8" hidden="false" customHeight="false" outlineLevel="0" collapsed="false">
      <c r="B21" s="69"/>
      <c r="C21" s="71"/>
      <c r="D21" s="75"/>
      <c r="E21" s="75"/>
      <c r="F21" s="75"/>
      <c r="G21" s="75"/>
    </row>
    <row r="22" customFormat="false" ht="15" hidden="false" customHeight="false" outlineLevel="0" collapsed="false">
      <c r="B22" s="70"/>
      <c r="C22" s="65" t="s">
        <v>72</v>
      </c>
      <c r="D22" s="65" t="s">
        <v>73</v>
      </c>
      <c r="E22" s="65" t="s">
        <v>74</v>
      </c>
      <c r="F22" s="65" t="s">
        <v>75</v>
      </c>
      <c r="G22" s="65" t="s">
        <v>76</v>
      </c>
    </row>
    <row r="23" customFormat="false" ht="13.8" hidden="false" customHeight="false" outlineLevel="0" collapsed="false">
      <c r="B23" s="66"/>
      <c r="C23" s="64"/>
      <c r="D23" s="64"/>
      <c r="E23" s="64"/>
      <c r="F23" s="64"/>
      <c r="G23" s="64"/>
    </row>
    <row r="24" customFormat="false" ht="13.8" hidden="false" customHeight="false" outlineLevel="0" collapsed="false">
      <c r="B24" s="66" t="n">
        <v>0.291666666666667</v>
      </c>
      <c r="C24" s="67" t="s">
        <v>40</v>
      </c>
      <c r="D24" s="67" t="s">
        <v>43</v>
      </c>
      <c r="E24" s="67" t="s">
        <v>41</v>
      </c>
      <c r="F24" s="67" t="s">
        <v>38</v>
      </c>
      <c r="G24" s="67" t="s">
        <v>38</v>
      </c>
    </row>
    <row r="25" customFormat="false" ht="13.8" hidden="false" customHeight="false" outlineLevel="0" collapsed="false">
      <c r="B25" s="66" t="n">
        <v>0.333333333333333</v>
      </c>
      <c r="C25" s="67" t="s">
        <v>40</v>
      </c>
      <c r="D25" s="67" t="s">
        <v>43</v>
      </c>
      <c r="E25" s="67" t="s">
        <v>41</v>
      </c>
      <c r="F25" s="67" t="s">
        <v>38</v>
      </c>
      <c r="G25" s="67" t="s">
        <v>38</v>
      </c>
    </row>
    <row r="26" customFormat="false" ht="13.8" hidden="false" customHeight="false" outlineLevel="0" collapsed="false">
      <c r="B26" s="66" t="n">
        <v>0.375</v>
      </c>
      <c r="C26" s="67" t="s">
        <v>39</v>
      </c>
      <c r="D26" s="67" t="s">
        <v>40</v>
      </c>
      <c r="E26" s="72" t="s">
        <v>42</v>
      </c>
      <c r="F26" s="67" t="s">
        <v>41</v>
      </c>
      <c r="G26" s="67" t="s">
        <v>39</v>
      </c>
    </row>
    <row r="27" customFormat="false" ht="13.8" hidden="false" customHeight="false" outlineLevel="0" collapsed="false">
      <c r="B27" s="66" t="n">
        <v>0.416666666666667</v>
      </c>
      <c r="C27" s="67" t="s">
        <v>39</v>
      </c>
      <c r="D27" s="67" t="s">
        <v>40</v>
      </c>
      <c r="E27" s="72" t="s">
        <v>42</v>
      </c>
      <c r="F27" s="67" t="s">
        <v>41</v>
      </c>
      <c r="G27" s="67" t="s">
        <v>39</v>
      </c>
    </row>
    <row r="30" customFormat="false" ht="17.35" hidden="false" customHeight="false" outlineLevel="0" collapsed="false">
      <c r="B30" s="69"/>
      <c r="C30" s="63" t="s">
        <v>79</v>
      </c>
    </row>
    <row r="31" customFormat="false" ht="13.8" hidden="false" customHeight="false" outlineLevel="0" collapsed="false">
      <c r="B31" s="69"/>
    </row>
    <row r="32" customFormat="false" ht="15" hidden="false" customHeight="false" outlineLevel="0" collapsed="false">
      <c r="B32" s="70"/>
      <c r="C32" s="65" t="s">
        <v>72</v>
      </c>
      <c r="D32" s="65" t="s">
        <v>73</v>
      </c>
      <c r="E32" s="65" t="s">
        <v>74</v>
      </c>
      <c r="F32" s="65" t="s">
        <v>75</v>
      </c>
      <c r="G32" s="65" t="s">
        <v>76</v>
      </c>
    </row>
    <row r="33" customFormat="false" ht="13.8" hidden="false" customHeight="false" outlineLevel="0" collapsed="false">
      <c r="B33" s="66" t="n">
        <v>0.541666666666667</v>
      </c>
      <c r="C33" s="67" t="s">
        <v>47</v>
      </c>
      <c r="D33" s="67" t="s">
        <v>45</v>
      </c>
      <c r="E33" s="67" t="s">
        <v>45</v>
      </c>
      <c r="F33" s="67" t="s">
        <v>47</v>
      </c>
      <c r="G33" s="67" t="s">
        <v>49</v>
      </c>
    </row>
    <row r="34" customFormat="false" ht="13.8" hidden="false" customHeight="false" outlineLevel="0" collapsed="false">
      <c r="B34" s="66" t="n">
        <v>0.583333333333333</v>
      </c>
      <c r="C34" s="67" t="s">
        <v>47</v>
      </c>
      <c r="D34" s="67" t="s">
        <v>45</v>
      </c>
      <c r="E34" s="67" t="s">
        <v>45</v>
      </c>
      <c r="F34" s="67" t="s">
        <v>47</v>
      </c>
      <c r="G34" s="67" t="s">
        <v>49</v>
      </c>
    </row>
    <row r="35" customFormat="false" ht="13.8" hidden="false" customHeight="false" outlineLevel="0" collapsed="false">
      <c r="B35" s="66" t="n">
        <v>0.625</v>
      </c>
      <c r="C35" s="67" t="s">
        <v>48</v>
      </c>
      <c r="D35" s="67" t="s">
        <v>48</v>
      </c>
      <c r="E35" s="67" t="s">
        <v>46</v>
      </c>
      <c r="F35" s="67" t="s">
        <v>46</v>
      </c>
      <c r="G35" s="67" t="s">
        <v>49</v>
      </c>
    </row>
    <row r="36" customFormat="false" ht="13.8" hidden="false" customHeight="false" outlineLevel="0" collapsed="false">
      <c r="B36" s="66" t="n">
        <v>0.666666666666667</v>
      </c>
      <c r="C36" s="67" t="s">
        <v>48</v>
      </c>
      <c r="D36" s="67" t="s">
        <v>48</v>
      </c>
      <c r="E36" s="67" t="s">
        <v>46</v>
      </c>
      <c r="F36" s="67" t="s">
        <v>46</v>
      </c>
      <c r="G36" s="67" t="s">
        <v>49</v>
      </c>
    </row>
    <row r="37" customFormat="false" ht="13.8" hidden="false" customHeight="false" outlineLevel="0" collapsed="false">
      <c r="B37" s="77"/>
      <c r="C37" s="71"/>
      <c r="D37" s="71"/>
      <c r="E37" s="71"/>
      <c r="F37" s="73"/>
      <c r="G37" s="71"/>
    </row>
    <row r="38" customFormat="false" ht="13.8" hidden="false" customHeight="false" outlineLevel="0" collapsed="false">
      <c r="B38" s="69"/>
    </row>
    <row r="39" customFormat="false" ht="17.35" hidden="false" customHeight="false" outlineLevel="0" collapsed="false">
      <c r="B39" s="69"/>
      <c r="C39" s="76" t="s">
        <v>80</v>
      </c>
      <c r="D39" s="75"/>
      <c r="E39" s="75"/>
      <c r="F39" s="75"/>
      <c r="G39" s="75"/>
    </row>
    <row r="40" customFormat="false" ht="13.8" hidden="false" customHeight="false" outlineLevel="0" collapsed="false">
      <c r="B40" s="69"/>
      <c r="C40" s="71"/>
      <c r="D40" s="75"/>
      <c r="E40" s="75"/>
      <c r="F40" s="75"/>
      <c r="G40" s="75"/>
    </row>
    <row r="41" customFormat="false" ht="15" hidden="false" customHeight="false" outlineLevel="0" collapsed="false">
      <c r="B41" s="70"/>
      <c r="C41" s="65" t="s">
        <v>72</v>
      </c>
      <c r="D41" s="65" t="s">
        <v>73</v>
      </c>
      <c r="E41" s="65" t="s">
        <v>74</v>
      </c>
      <c r="F41" s="65" t="s">
        <v>75</v>
      </c>
      <c r="G41" s="65" t="s">
        <v>76</v>
      </c>
    </row>
    <row r="42" customFormat="false" ht="13.8" hidden="false" customHeight="false" outlineLevel="0" collapsed="false">
      <c r="B42" s="66" t="n">
        <v>0.291666666666667</v>
      </c>
      <c r="C42" s="67" t="s">
        <v>51</v>
      </c>
      <c r="D42" s="67" t="s">
        <v>51</v>
      </c>
      <c r="E42" s="67" t="s">
        <v>54</v>
      </c>
      <c r="F42" s="67" t="s">
        <v>55</v>
      </c>
      <c r="G42" s="67" t="s">
        <v>56</v>
      </c>
    </row>
    <row r="43" customFormat="false" ht="13.8" hidden="false" customHeight="false" outlineLevel="0" collapsed="false">
      <c r="B43" s="66" t="n">
        <v>0.333333333333333</v>
      </c>
      <c r="C43" s="67" t="s">
        <v>51</v>
      </c>
      <c r="D43" s="67" t="s">
        <v>51</v>
      </c>
      <c r="E43" s="67" t="s">
        <v>54</v>
      </c>
      <c r="F43" s="67" t="s">
        <v>55</v>
      </c>
      <c r="G43" s="67" t="s">
        <v>56</v>
      </c>
    </row>
    <row r="44" customFormat="false" ht="13.8" hidden="false" customHeight="false" outlineLevel="0" collapsed="false">
      <c r="B44" s="66" t="n">
        <v>0.375</v>
      </c>
      <c r="C44" s="67" t="s">
        <v>52</v>
      </c>
      <c r="D44" s="67" t="s">
        <v>52</v>
      </c>
      <c r="E44" s="67" t="s">
        <v>54</v>
      </c>
      <c r="F44" s="67" t="s">
        <v>53</v>
      </c>
      <c r="G44" s="67"/>
    </row>
    <row r="45" customFormat="false" ht="13.8" hidden="false" customHeight="false" outlineLevel="0" collapsed="false">
      <c r="B45" s="66" t="n">
        <v>0.416666666666667</v>
      </c>
      <c r="C45" s="67" t="s">
        <v>52</v>
      </c>
      <c r="D45" s="67" t="s">
        <v>52</v>
      </c>
      <c r="E45" s="67" t="s">
        <v>54</v>
      </c>
      <c r="F45" s="67" t="s">
        <v>53</v>
      </c>
      <c r="G45" s="67"/>
    </row>
    <row r="46" customFormat="false" ht="13.8" hidden="false" customHeight="false" outlineLevel="0" collapsed="false">
      <c r="B46" s="66" t="n">
        <v>0.541666666666667</v>
      </c>
      <c r="C46" s="67"/>
      <c r="D46" s="67"/>
      <c r="E46" s="67"/>
      <c r="F46" s="67" t="s">
        <v>53</v>
      </c>
      <c r="G46" s="67"/>
    </row>
    <row r="47" customFormat="false" ht="13.8" hidden="false" customHeight="false" outlineLevel="0" collapsed="false">
      <c r="B47" s="66" t="n">
        <v>0.583333333333333</v>
      </c>
      <c r="C47" s="67"/>
      <c r="D47" s="67"/>
      <c r="E47" s="67"/>
      <c r="F47" s="67" t="s">
        <v>53</v>
      </c>
      <c r="G47" s="67"/>
    </row>
    <row r="48" customFormat="false" ht="13.8" hidden="false" customHeight="false" outlineLevel="0" collapsed="false">
      <c r="B48" s="66" t="n">
        <v>0.625</v>
      </c>
      <c r="C48" s="67"/>
      <c r="D48" s="67"/>
      <c r="E48" s="67"/>
      <c r="F48" s="67" t="s">
        <v>53</v>
      </c>
      <c r="G48" s="67"/>
    </row>
    <row r="49" customFormat="false" ht="13.8" hidden="false" customHeight="false" outlineLevel="0" collapsed="false">
      <c r="B49" s="66" t="n">
        <v>0.666666666666667</v>
      </c>
      <c r="C49" s="67"/>
      <c r="D49" s="67"/>
      <c r="E49" s="67"/>
      <c r="F49" s="67"/>
      <c r="G49" s="67"/>
    </row>
    <row r="50" customFormat="false" ht="13.8" hidden="false" customHeight="false" outlineLevel="0" collapsed="false">
      <c r="B50" s="78"/>
      <c r="C50" s="24"/>
      <c r="D50" s="24"/>
      <c r="E50" s="32"/>
      <c r="F50" s="32"/>
      <c r="G50" s="24"/>
    </row>
    <row r="51" customFormat="false" ht="13.8" hidden="false" customHeight="false" outlineLevel="0" collapsed="false">
      <c r="B51" s="78"/>
      <c r="C51" s="24"/>
      <c r="D51" s="24"/>
      <c r="E51" s="32"/>
      <c r="F51" s="32"/>
      <c r="G51" s="24"/>
    </row>
    <row r="52" customFormat="false" ht="13.8" hidden="false" customHeight="false" outlineLevel="0" collapsed="false">
      <c r="B52" s="77"/>
      <c r="C52" s="71"/>
      <c r="D52" s="71"/>
      <c r="E52" s="32"/>
      <c r="F52" s="32"/>
      <c r="G52" s="24"/>
    </row>
    <row r="53" customFormat="false" ht="17.35" hidden="false" customHeight="false" outlineLevel="0" collapsed="false">
      <c r="B53" s="69"/>
      <c r="C53" s="63" t="s">
        <v>81</v>
      </c>
      <c r="E53" s="32"/>
      <c r="F53" s="32"/>
      <c r="G53" s="24"/>
    </row>
    <row r="54" customFormat="false" ht="13.8" hidden="false" customHeight="false" outlineLevel="0" collapsed="false">
      <c r="B54" s="69"/>
      <c r="E54" s="32"/>
      <c r="F54" s="32"/>
      <c r="G54" s="24"/>
    </row>
    <row r="55" customFormat="false" ht="13.8" hidden="false" customHeight="false" outlineLevel="0" collapsed="false">
      <c r="B55" s="69"/>
    </row>
    <row r="56" customFormat="false" ht="15" hidden="false" customHeight="false" outlineLevel="0" collapsed="false">
      <c r="B56" s="70"/>
      <c r="C56" s="65" t="s">
        <v>72</v>
      </c>
      <c r="D56" s="65" t="s">
        <v>73</v>
      </c>
      <c r="E56" s="65" t="s">
        <v>74</v>
      </c>
      <c r="F56" s="65" t="s">
        <v>75</v>
      </c>
      <c r="G56" s="65" t="s">
        <v>76</v>
      </c>
    </row>
    <row r="57" customFormat="false" ht="13.8" hidden="false" customHeight="false" outlineLevel="0" collapsed="false">
      <c r="B57" s="66" t="n">
        <v>0.291666666666667</v>
      </c>
      <c r="C57" s="67"/>
      <c r="D57" s="67"/>
      <c r="E57" s="67"/>
      <c r="F57" s="67"/>
      <c r="G57" s="67"/>
    </row>
    <row r="58" customFormat="false" ht="13.8" hidden="false" customHeight="false" outlineLevel="0" collapsed="false">
      <c r="B58" s="66" t="n">
        <v>0.333333333333333</v>
      </c>
      <c r="C58" s="67"/>
      <c r="D58" s="67"/>
      <c r="E58" s="67"/>
      <c r="F58" s="67"/>
      <c r="G58" s="67"/>
    </row>
    <row r="59" customFormat="false" ht="13.8" hidden="false" customHeight="false" outlineLevel="0" collapsed="false">
      <c r="B59" s="66" t="n">
        <v>0.375</v>
      </c>
      <c r="C59" s="67"/>
      <c r="D59" s="67"/>
      <c r="E59" s="67"/>
      <c r="F59" s="67" t="s">
        <v>63</v>
      </c>
      <c r="G59" s="67"/>
    </row>
    <row r="60" customFormat="false" ht="13.8" hidden="false" customHeight="false" outlineLevel="0" collapsed="false">
      <c r="B60" s="66" t="n">
        <v>0.416666666666667</v>
      </c>
      <c r="C60" s="67"/>
      <c r="D60" s="67"/>
      <c r="E60" s="67"/>
      <c r="F60" s="67" t="s">
        <v>63</v>
      </c>
      <c r="G60" s="67" t="s">
        <v>63</v>
      </c>
    </row>
    <row r="61" customFormat="false" ht="13.8" hidden="false" customHeight="false" outlineLevel="0" collapsed="false">
      <c r="B61" s="66" t="n">
        <v>0.541666666666667</v>
      </c>
      <c r="C61" s="67" t="s">
        <v>58</v>
      </c>
      <c r="D61" s="67" t="s">
        <v>60</v>
      </c>
      <c r="E61" s="67" t="s">
        <v>58</v>
      </c>
      <c r="F61" s="67" t="s">
        <v>62</v>
      </c>
      <c r="G61" s="67" t="s">
        <v>63</v>
      </c>
    </row>
    <row r="62" customFormat="false" ht="13.8" hidden="false" customHeight="false" outlineLevel="0" collapsed="false">
      <c r="B62" s="66" t="n">
        <v>0.583333333333333</v>
      </c>
      <c r="C62" s="67" t="s">
        <v>58</v>
      </c>
      <c r="D62" s="67" t="s">
        <v>60</v>
      </c>
      <c r="E62" s="67" t="s">
        <v>58</v>
      </c>
      <c r="F62" s="67" t="s">
        <v>62</v>
      </c>
      <c r="G62" s="67" t="s">
        <v>63</v>
      </c>
    </row>
    <row r="63" customFormat="false" ht="13.8" hidden="false" customHeight="false" outlineLevel="0" collapsed="false">
      <c r="B63" s="66" t="n">
        <v>0.625</v>
      </c>
      <c r="C63" s="67" t="s">
        <v>59</v>
      </c>
      <c r="D63" s="67" t="s">
        <v>61</v>
      </c>
      <c r="E63" s="67" t="s">
        <v>61</v>
      </c>
      <c r="F63" s="67" t="s">
        <v>60</v>
      </c>
      <c r="G63" s="67" t="s">
        <v>62</v>
      </c>
    </row>
    <row r="64" customFormat="false" ht="13.8" hidden="false" customHeight="false" outlineLevel="0" collapsed="false">
      <c r="B64" s="66" t="n">
        <v>0.666666666666667</v>
      </c>
      <c r="C64" s="67" t="s">
        <v>59</v>
      </c>
      <c r="D64" s="67" t="s">
        <v>61</v>
      </c>
      <c r="E64" s="67" t="s">
        <v>61</v>
      </c>
      <c r="F64" s="67" t="s">
        <v>60</v>
      </c>
      <c r="G64" s="67" t="s">
        <v>62</v>
      </c>
    </row>
    <row r="65" customFormat="false" ht="13.8" hidden="false" customHeight="false" outlineLevel="0" collapsed="false">
      <c r="B65" s="77"/>
      <c r="C65" s="71"/>
      <c r="D65" s="71"/>
      <c r="E65" s="73"/>
      <c r="F65" s="73"/>
      <c r="G65" s="79"/>
    </row>
    <row r="66" customFormat="false" ht="17.35" hidden="false" customHeight="false" outlineLevel="0" collapsed="false">
      <c r="B66" s="69"/>
      <c r="C66" s="63" t="s">
        <v>82</v>
      </c>
    </row>
    <row r="67" customFormat="false" ht="13.8" hidden="false" customHeight="false" outlineLevel="0" collapsed="false">
      <c r="B67" s="69"/>
    </row>
    <row r="68" customFormat="false" ht="15" hidden="false" customHeight="false" outlineLevel="0" collapsed="false">
      <c r="B68" s="70"/>
      <c r="C68" s="65" t="s">
        <v>72</v>
      </c>
      <c r="D68" s="65" t="s">
        <v>73</v>
      </c>
      <c r="E68" s="65" t="s">
        <v>74</v>
      </c>
      <c r="F68" s="65" t="s">
        <v>75</v>
      </c>
      <c r="G68" s="65" t="s">
        <v>76</v>
      </c>
    </row>
    <row r="69" customFormat="false" ht="13.8" hidden="false" customHeight="false" outlineLevel="0" collapsed="false">
      <c r="B69" s="66" t="n">
        <v>0.291666666666667</v>
      </c>
      <c r="C69" s="67" t="s">
        <v>65</v>
      </c>
      <c r="D69" s="67" t="s">
        <v>66</v>
      </c>
      <c r="E69" s="67" t="s">
        <v>68</v>
      </c>
      <c r="F69" s="67" t="s">
        <v>63</v>
      </c>
      <c r="G69" s="67" t="s">
        <v>63</v>
      </c>
    </row>
    <row r="70" customFormat="false" ht="13.8" hidden="false" customHeight="false" outlineLevel="0" collapsed="false">
      <c r="B70" s="66" t="n">
        <v>0.333333333333333</v>
      </c>
      <c r="C70" s="67" t="s">
        <v>65</v>
      </c>
      <c r="D70" s="67" t="s">
        <v>66</v>
      </c>
      <c r="E70" s="67" t="s">
        <v>68</v>
      </c>
      <c r="F70" s="67" t="s">
        <v>63</v>
      </c>
      <c r="G70" s="67" t="s">
        <v>63</v>
      </c>
    </row>
    <row r="71" customFormat="false" ht="13.8" hidden="false" customHeight="false" outlineLevel="0" collapsed="false">
      <c r="B71" s="66" t="n">
        <v>0.375</v>
      </c>
      <c r="C71" s="67" t="s">
        <v>66</v>
      </c>
      <c r="D71" s="67" t="s">
        <v>65</v>
      </c>
      <c r="E71" s="67" t="s">
        <v>69</v>
      </c>
      <c r="F71" s="67" t="s">
        <v>68</v>
      </c>
      <c r="G71" s="67" t="s">
        <v>63</v>
      </c>
    </row>
    <row r="72" customFormat="false" ht="13.8" hidden="false" customHeight="false" outlineLevel="0" collapsed="false">
      <c r="B72" s="66" t="n">
        <v>0.416666666666667</v>
      </c>
      <c r="C72" s="67" t="s">
        <v>66</v>
      </c>
      <c r="D72" s="67" t="s">
        <v>65</v>
      </c>
      <c r="E72" s="67" t="s">
        <v>69</v>
      </c>
      <c r="F72" s="67" t="s">
        <v>68</v>
      </c>
      <c r="G72" s="67"/>
    </row>
    <row r="73" customFormat="false" ht="13.8" hidden="false" customHeight="false" outlineLevel="0" collapsed="false">
      <c r="B73" s="66" t="n">
        <v>0.541666666666667</v>
      </c>
      <c r="C73" s="80" t="s">
        <v>58</v>
      </c>
      <c r="D73" s="67" t="s">
        <v>67</v>
      </c>
      <c r="E73" s="80" t="s">
        <v>58</v>
      </c>
      <c r="F73" s="67" t="s">
        <v>69</v>
      </c>
      <c r="G73" s="67"/>
    </row>
    <row r="74" customFormat="false" ht="13.8" hidden="false" customHeight="false" outlineLevel="0" collapsed="false">
      <c r="B74" s="66" t="n">
        <v>0.583333333333333</v>
      </c>
      <c r="C74" s="80" t="s">
        <v>58</v>
      </c>
      <c r="D74" s="67" t="s">
        <v>67</v>
      </c>
      <c r="E74" s="80" t="s">
        <v>58</v>
      </c>
      <c r="F74" s="67" t="s">
        <v>69</v>
      </c>
      <c r="G74" s="67"/>
    </row>
    <row r="75" customFormat="false" ht="13.8" hidden="false" customHeight="false" outlineLevel="0" collapsed="false">
      <c r="B75" s="66" t="n">
        <v>0.625</v>
      </c>
      <c r="C75" s="64"/>
      <c r="D75" s="64"/>
      <c r="E75" s="24" t="s">
        <v>67</v>
      </c>
      <c r="F75" s="64"/>
      <c r="G75" s="64"/>
    </row>
    <row r="76" customFormat="false" ht="13.8" hidden="false" customHeight="false" outlineLevel="0" collapsed="false">
      <c r="B76" s="66" t="n">
        <v>0.666666666666667</v>
      </c>
      <c r="C76" s="64"/>
      <c r="D76" s="64"/>
      <c r="E76" s="24" t="s">
        <v>67</v>
      </c>
      <c r="F76" s="64"/>
      <c r="G76" s="64"/>
    </row>
    <row r="77" customFormat="false" ht="13.8" hidden="false" customHeight="false" outlineLevel="0" collapsed="false">
      <c r="B77" s="78"/>
    </row>
    <row r="78" customFormat="false" ht="17.35" hidden="false" customHeight="false" outlineLevel="0" collapsed="false">
      <c r="B78" s="81"/>
      <c r="C78" s="63" t="s">
        <v>83</v>
      </c>
    </row>
    <row r="79" customFormat="false" ht="15" hidden="false" customHeight="false" outlineLevel="0" collapsed="false">
      <c r="B79" s="66" t="n">
        <v>0.291666666666667</v>
      </c>
      <c r="C79" s="65" t="s">
        <v>72</v>
      </c>
      <c r="D79" s="65" t="s">
        <v>73</v>
      </c>
      <c r="E79" s="65" t="s">
        <v>74</v>
      </c>
      <c r="F79" s="65" t="s">
        <v>75</v>
      </c>
      <c r="G79" s="65" t="s">
        <v>76</v>
      </c>
    </row>
    <row r="80" customFormat="false" ht="13.8" hidden="false" customHeight="false" outlineLevel="0" collapsed="false">
      <c r="B80" s="66" t="n">
        <v>0.333333333333333</v>
      </c>
      <c r="C80" s="82"/>
      <c r="D80" s="83"/>
      <c r="E80" s="83"/>
      <c r="F80" s="84"/>
      <c r="G80" s="82"/>
    </row>
    <row r="81" customFormat="false" ht="13.8" hidden="false" customHeight="false" outlineLevel="0" collapsed="false">
      <c r="B81" s="66" t="n">
        <v>0.375</v>
      </c>
      <c r="C81" s="82"/>
      <c r="D81" s="83"/>
      <c r="E81" s="83" t="s">
        <v>70</v>
      </c>
      <c r="F81" s="84"/>
      <c r="G81" s="82"/>
    </row>
    <row r="82" customFormat="false" ht="13.8" hidden="false" customHeight="false" outlineLevel="0" collapsed="false">
      <c r="B82" s="66" t="n">
        <v>0.416666666666667</v>
      </c>
      <c r="C82" s="83"/>
      <c r="D82" s="83"/>
      <c r="E82" s="83" t="s">
        <v>70</v>
      </c>
      <c r="F82" s="83"/>
      <c r="G82" s="83"/>
    </row>
    <row r="83" customFormat="false" ht="13.8" hidden="false" customHeight="false" outlineLevel="0" collapsed="false">
      <c r="B83" s="66" t="n">
        <v>0.541666666666667</v>
      </c>
      <c r="C83" s="83"/>
      <c r="D83" s="82"/>
      <c r="E83" s="82"/>
      <c r="F83" s="83"/>
      <c r="G83" s="82"/>
    </row>
    <row r="84" customFormat="false" ht="13.8" hidden="false" customHeight="false" outlineLevel="0" collapsed="false">
      <c r="B84" s="66" t="n">
        <v>0.583333333333333</v>
      </c>
      <c r="C84" s="83"/>
      <c r="D84" s="82"/>
      <c r="E84" s="82"/>
      <c r="F84" s="83"/>
      <c r="G84" s="82"/>
    </row>
    <row r="85" customFormat="false" ht="13.8" hidden="false" customHeight="false" outlineLevel="0" collapsed="false">
      <c r="B85" s="66" t="n">
        <v>0.625</v>
      </c>
      <c r="C85" s="64"/>
      <c r="D85" s="64"/>
      <c r="E85" s="64"/>
      <c r="F85" s="64"/>
      <c r="G85" s="64"/>
    </row>
    <row r="86" customFormat="false" ht="13.8" hidden="false" customHeight="false" outlineLevel="0" collapsed="false">
      <c r="B86" s="66" t="n">
        <v>0.666666666666667</v>
      </c>
      <c r="C86" s="64"/>
      <c r="D86" s="64"/>
      <c r="E86" s="64"/>
      <c r="F86" s="64"/>
      <c r="G86" s="64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2020-05-13T20:27:59Z</dcterms:created>
  <dc:creator>Giselle Raulino</dc:creator>
  <dc:description/>
  <dc:language>pt-BR</dc:language>
  <cp:lastModifiedBy/>
  <cp:lastPrinted>2021-03-10T08:38:59Z</cp:lastPrinted>
  <dcterms:modified xsi:type="dcterms:W3CDTF">2021-09-10T17:38:05Z</dcterms:modified>
  <cp:revision>220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