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S1" sheetId="1" state="visible" r:id="rId2"/>
    <sheet name="S2" sheetId="2" state="visible" r:id="rId3"/>
    <sheet name="S3" sheetId="3" state="visible" r:id="rId4"/>
    <sheet name="S4" sheetId="4" state="visible" r:id="rId5"/>
    <sheet name="S5" sheetId="5" state="visible" r:id="rId6"/>
    <sheet name="S6" sheetId="6" state="visible" r:id="rId7"/>
    <sheet name="S7" sheetId="7" state="visible" r:id="rId8"/>
    <sheet name="S8" sheetId="8" state="visible" r:id="rId9"/>
    <sheet name="Horário 2022.1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<sst xmlns="http://schemas.openxmlformats.org/spreadsheetml/2006/main" count="4794" uniqueCount="140">
  <si>
    <t xml:space="preserve">Curso: Licenciatura em Ciências Biológicas</t>
  </si>
  <si>
    <t xml:space="preserve">Semestre 1 – Tarde</t>
  </si>
  <si>
    <t xml:space="preserve">Março</t>
  </si>
  <si>
    <t xml:space="preserve">HORÁRIO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</si>
  <si>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</si>
  <si>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</si>
  <si>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</si>
  <si>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</si>
  <si>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</si>
  <si>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</si>
  <si>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Componente Curricular</t>
  </si>
  <si>
    <t xml:space="preserve">CH  semanal</t>
  </si>
  <si>
    <t xml:space="preserve">CH sábado</t>
  </si>
  <si>
    <t xml:space="preserve">A</t>
  </si>
  <si>
    <t xml:space="preserve">HIST_EDUC - APARECIDA/DIÓGENES</t>
  </si>
  <si>
    <t xml:space="preserve">FUND_SOCIOF_EDUC - DIÓGENES</t>
  </si>
  <si>
    <t xml:space="preserve">Ref. Sexta-feira</t>
  </si>
  <si>
    <t xml:space="preserve">QUÍMICA GERAL</t>
  </si>
  <si>
    <t xml:space="preserve">B</t>
  </si>
  <si>
    <t xml:space="preserve">MATEMÁTICA</t>
  </si>
  <si>
    <t xml:space="preserve">C</t>
  </si>
  <si>
    <t xml:space="preserve">BIOLOGIA CELULAR - LILIANE</t>
  </si>
  <si>
    <t xml:space="preserve">BIOLOGIA CELULAR</t>
  </si>
  <si>
    <t xml:space="preserve">D</t>
  </si>
  <si>
    <t xml:space="preserve">FUND_SOCIOF_EDUC</t>
  </si>
  <si>
    <t xml:space="preserve">HIST_EDUC</t>
  </si>
  <si>
    <t xml:space="preserve">MATEMÁTICA - THIAGO ALAN</t>
  </si>
  <si>
    <t xml:space="preserve">QUÍMICA GERAL - DAVINA</t>
  </si>
  <si>
    <t xml:space="preserve">FERIADO</t>
  </si>
  <si>
    <t xml:space="preserve">Abril</t>
  </si>
  <si>
    <t xml:space="preserve">Ref. Terça-feira</t>
  </si>
  <si>
    <t xml:space="preserve">Ref. Quinta-feira</t>
  </si>
  <si>
    <t xml:space="preserve">Maio</t>
  </si>
  <si>
    <t xml:space="preserve">Ref. Quarta-feira</t>
  </si>
  <si>
    <t xml:space="preserve">Junho</t>
  </si>
  <si>
    <t xml:space="preserve">PONTO FACULTATIVO</t>
  </si>
  <si>
    <t xml:space="preserve">Julho</t>
  </si>
  <si>
    <t xml:space="preserve">Ref. Segunda-feira</t>
  </si>
  <si>
    <t xml:space="preserve">Agosto</t>
  </si>
  <si>
    <t xml:space="preserve">AVALIAÇÃO FINAL</t>
  </si>
  <si>
    <t xml:space="preserve">Semestre 2 – Manhã</t>
  </si>
  <si>
    <t xml:space="preserve">POL_GEST_EDUC - APARECIDA</t>
  </si>
  <si>
    <t xml:space="preserve">HISTO_EMBRIOLOGIA - LILIANE</t>
  </si>
  <si>
    <t xml:space="preserve">QUÍMICA ORGÂNICA</t>
  </si>
  <si>
    <t xml:space="preserve">BIOESTATÍSTICA</t>
  </si>
  <si>
    <t xml:space="preserve">PSICO_DESENVOLV - APARECIDA</t>
  </si>
  <si>
    <t xml:space="preserve">HISTO_EMBRIOLOGIA </t>
  </si>
  <si>
    <t xml:space="preserve">PSICO_DESENVOLV</t>
  </si>
  <si>
    <t xml:space="preserve">POL_GEST_EDUC</t>
  </si>
  <si>
    <t xml:space="preserve">QUÍMICA ORGÂNICA -DAVINA</t>
  </si>
  <si>
    <t xml:space="preserve">PRINC_SIST_TAXON</t>
  </si>
  <si>
    <t xml:space="preserve">BIOESTATÍSTICA - THIAGO ALAN</t>
  </si>
  <si>
    <t xml:space="preserve">PRINC_SIST_TAXON - GIORDANO</t>
  </si>
  <si>
    <t xml:space="preserve">Semestre 3 – Tarde</t>
  </si>
  <si>
    <t xml:space="preserve">BIOQUÍMICA - ALZEIR</t>
  </si>
  <si>
    <t xml:space="preserve">PSICOL_APREND</t>
  </si>
  <si>
    <t xml:space="preserve">ZOO I</t>
  </si>
  <si>
    <t xml:space="preserve">ZOO I - GIORDANO</t>
  </si>
  <si>
    <t xml:space="preserve">PSICO_APRENDIZAGEM - APARECIDA</t>
  </si>
  <si>
    <t xml:space="preserve">BIOQUÍMICA</t>
  </si>
  <si>
    <t xml:space="preserve">BOT_CRIPTÓGAMAS</t>
  </si>
  <si>
    <t xml:space="preserve">MÉT_TEC_PESQ_EDUC</t>
  </si>
  <si>
    <t xml:space="preserve">BOT_CRIPTÓGAMAS - IVAN</t>
  </si>
  <si>
    <t xml:space="preserve">MÉT_TEC_PESQ_EDUC - EDNA</t>
  </si>
  <si>
    <t xml:space="preserve">FÍSICA</t>
  </si>
  <si>
    <t xml:space="preserve">FÍSICA - THIAGO MOURA</t>
  </si>
  <si>
    <t xml:space="preserve">Semestre 4 – Manhã</t>
  </si>
  <si>
    <t xml:space="preserve">BOT_FANERÓGAMAS - AMANDA</t>
  </si>
  <si>
    <t xml:space="preserve">DIDÁTICA - APARECIDA</t>
  </si>
  <si>
    <t xml:space="preserve">ZOO II</t>
  </si>
  <si>
    <t xml:space="preserve">BIOFÍSICA</t>
  </si>
  <si>
    <t xml:space="preserve">MICROBIOLOGIA - GIORDANO/ALZEIR</t>
  </si>
  <si>
    <t xml:space="preserve">MICROBIOLOGIA</t>
  </si>
  <si>
    <t xml:space="preserve">BOT_FANERÓGAMAS</t>
  </si>
  <si>
    <t xml:space="preserve">DIDÁTICA</t>
  </si>
  <si>
    <t xml:space="preserve">BIOFÍSICA - CLEANTO</t>
  </si>
  <si>
    <t xml:space="preserve">ZOO II - MARCOS</t>
  </si>
  <si>
    <t xml:space="preserve">Semestre 5 – Tarde</t>
  </si>
  <si>
    <t xml:space="preserve">EXTRA - MANHÃ - B (8H-9H)</t>
  </si>
  <si>
    <t xml:space="preserve">ESTÁGIO_OBS_FUND - ALCIONE/EDNA</t>
  </si>
  <si>
    <t xml:space="preserve">ECOLOGIA_POP - AMANDA</t>
  </si>
  <si>
    <t xml:space="preserve">ZOO_CORD</t>
  </si>
  <si>
    <t xml:space="preserve">ECO_POPULA</t>
  </si>
  <si>
    <t xml:space="preserve">EST_SUP_OBS</t>
  </si>
  <si>
    <t xml:space="preserve">CURR_PROGRAMAS</t>
  </si>
  <si>
    <t xml:space="preserve">CURR_PROGRAMAS - ALCIONE</t>
  </si>
  <si>
    <t xml:space="preserve">ZOO_CORD - MARCOS</t>
  </si>
  <si>
    <t xml:space="preserve">P_ETNO_EDU_AMB - LUIZ ROBERTO</t>
  </si>
  <si>
    <t xml:space="preserve">Semestre 6 – Manhã</t>
  </si>
  <si>
    <t xml:space="preserve">PALEONTOLOGIA - MARCOS</t>
  </si>
  <si>
    <t xml:space="preserve">ECOLOGIA_COMUNIDADES - AMANDA</t>
  </si>
  <si>
    <t xml:space="preserve">FISIO_ANIMAL - CLEANTO</t>
  </si>
  <si>
    <t xml:space="preserve">PALEONTOLOGIA</t>
  </si>
  <si>
    <t xml:space="preserve">EXTRA - TARDE - B (13H-16H)</t>
  </si>
  <si>
    <t xml:space="preserve">ECOLOGIA_COMUNIDADES </t>
  </si>
  <si>
    <t xml:space="preserve">GENÉTICA - IVAN</t>
  </si>
  <si>
    <t xml:space="preserve">FISIO_ANIM_COMP</t>
  </si>
  <si>
    <t xml:space="preserve">TCC I</t>
  </si>
  <si>
    <t xml:space="preserve">TCC I - EDNA</t>
  </si>
  <si>
    <t xml:space="preserve">GENÉTICA</t>
  </si>
  <si>
    <t xml:space="preserve">Semestre 7 – Tarde</t>
  </si>
  <si>
    <t xml:space="preserve">EXTRA - MANHÃ - B (7h-8h)</t>
  </si>
  <si>
    <t xml:space="preserve">ESTÁGIO_OBS_MED - ALCIONE/EDNA</t>
  </si>
  <si>
    <t xml:space="preserve">FISIO_ANA</t>
  </si>
  <si>
    <t xml:space="preserve">BIO_MOLECULAR - ALZEIR</t>
  </si>
  <si>
    <t xml:space="preserve">BIO_MOL</t>
  </si>
  <si>
    <t xml:space="preserve">FISIO_VEG</t>
  </si>
  <si>
    <t xml:space="preserve">FISIO_ANA_HUMANA - CLEANTO</t>
  </si>
  <si>
    <t xml:space="preserve">FISIO_VEGETAL - IVAN</t>
  </si>
  <si>
    <t xml:space="preserve">BIO_EVO</t>
  </si>
  <si>
    <t xml:space="preserve">BIO_EVOLUTIVA - IVAN/CLEANTO</t>
  </si>
  <si>
    <t xml:space="preserve">Semestre 8 – Manhã</t>
  </si>
  <si>
    <t xml:space="preserve">ESTÁGIO_REG_MED - ALCIONE</t>
  </si>
  <si>
    <t xml:space="preserve">ÉTICA_PROF_BIO - GIORDANO</t>
  </si>
  <si>
    <t xml:space="preserve">LIBRAS</t>
  </si>
  <si>
    <t xml:space="preserve">ESTÁGIO_REG_MED</t>
  </si>
  <si>
    <t xml:space="preserve">PROJETO_SOCIAL - DIÓGENES</t>
  </si>
  <si>
    <t xml:space="preserve">PROJETO_SOCIAL</t>
  </si>
  <si>
    <t xml:space="preserve">ÉTICA</t>
  </si>
  <si>
    <t xml:space="preserve">ECOLOGIA_REG</t>
  </si>
  <si>
    <t xml:space="preserve">LIBRAS - RAQUECE</t>
  </si>
  <si>
    <t xml:space="preserve">ECOLOGIA_REG - AMANDA</t>
  </si>
  <si>
    <t xml:space="preserve">Semestre 1 - Tarde</t>
  </si>
  <si>
    <t xml:space="preserve">Sala de Aula</t>
  </si>
  <si>
    <t xml:space="preserve">C-201</t>
  </si>
  <si>
    <t xml:space="preserve">Semestre 2 - Manhã</t>
  </si>
  <si>
    <t xml:space="preserve">HISTO_EMBRIOLOGIA  - LILIANE</t>
  </si>
  <si>
    <t xml:space="preserve">PRINC_SIST_TAXON  - GIORDANO</t>
  </si>
  <si>
    <t xml:space="preserve">Semestre 3 - Tarde</t>
  </si>
  <si>
    <t xml:space="preserve">C-202</t>
  </si>
  <si>
    <t xml:space="preserve">Semestre 4 - Manhã</t>
  </si>
  <si>
    <t xml:space="preserve">Semestre 5 - Tarde</t>
  </si>
  <si>
    <t xml:space="preserve">C-203</t>
  </si>
  <si>
    <t xml:space="preserve">Sala extra - C-205</t>
  </si>
  <si>
    <t xml:space="preserve">Semestre 6 - Manhã</t>
  </si>
  <si>
    <t xml:space="preserve">EXTRA - TARDE - ABC (13H-16H)</t>
  </si>
  <si>
    <t xml:space="preserve">Semestre 7 - Tarde</t>
  </si>
  <si>
    <t xml:space="preserve">C-204</t>
  </si>
  <si>
    <t xml:space="preserve">EXTRA - MANHÃ - A (7H-8H)</t>
  </si>
  <si>
    <t xml:space="preserve">Semestre 8 - Manhã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</si>
</sst>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8"/>
      <color rgb="FF4F6228"/>
      <name val="Calibri"/>
      <family val="2"/>
      <charset val="1"/>
    </font>
    <font>
      <b val="true"/>
      <sz val="14"/>
      <color rgb="FF4F6228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DEADA"/>
        <bgColor rgb="FFEEECE1"/>
      </patternFill>
    </fill>
    <fill>
      <patternFill patternType="solid">
        <fgColor rgb="FFEBF1DE"/>
        <bgColor rgb="FFEEECE1"/>
      </patternFill>
    </fill>
    <fill>
      <patternFill patternType="solid">
        <fgColor rgb="FFDDD9C3"/>
        <bgColor rgb="FFF2DCDB"/>
      </patternFill>
    </fill>
    <fill>
      <patternFill patternType="solid">
        <fgColor rgb="FFFFFF00"/>
        <bgColor rgb="FFFFFF00"/>
      </patternFill>
    </fill>
    <fill>
      <patternFill patternType="solid">
        <fgColor rgb="FFEEECE1"/>
        <bgColor rgb="FFEBF1DE"/>
      </patternFill>
    </fill>
    <fill>
      <patternFill patternType="solid">
        <fgColor rgb="FFB9CDE5"/>
        <bgColor rgb="FF99CCFF"/>
      </patternFill>
    </fill>
    <fill>
      <patternFill patternType="solid">
        <fgColor rgb="FFF2DCDB"/>
        <bgColor rgb="FFFDEADA"/>
      </patternFill>
    </fill>
    <fill>
      <patternFill patternType="solid">
        <fgColor rgb="FFE6B9B8"/>
        <bgColor rgb="FFEC9BA4"/>
      </patternFill>
    </fill>
    <fill>
      <patternFill patternType="solid">
        <fgColor rgb="FFFFE994"/>
        <bgColor rgb="FFFDEADA"/>
      </patternFill>
    </fill>
    <fill>
      <patternFill patternType="solid">
        <fgColor rgb="FFEC9BA4"/>
        <bgColor rgb="FFE6B9B8"/>
      </patternFill>
    </fill>
    <fill>
      <patternFill patternType="solid">
        <fgColor rgb="FFF6F9D4"/>
        <bgColor rgb="FFEBF1DE"/>
      </patternFill>
    </fill>
    <fill>
      <patternFill patternType="solid">
        <fgColor rgb="FF999999"/>
        <bgColor rgb="FF80808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DDD9C3"/>
      </left>
      <right/>
      <top/>
      <bottom style="medium">
        <color rgb="FFDDD9C3"/>
      </bottom>
      <diagonal/>
    </border>
    <border diagonalUp="false" diagonalDown="false">
      <left/>
      <right/>
      <top/>
      <bottom style="medium">
        <color rgb="FFDDD9C3"/>
      </bottom>
      <diagonal/>
    </border>
    <border diagonalUp="false" diagonalDown="false">
      <left/>
      <right/>
      <top style="medium">
        <color rgb="FFDDD9C3"/>
      </top>
      <bottom style="medium">
        <color rgb="FFDDD9C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>
        <color rgb="FFDDD9C3"/>
      </left>
      <right/>
      <top style="medium">
        <color rgb="FFDDD9C3"/>
      </top>
      <bottom/>
      <diagonal/>
    </border>
    <border diagonalUp="false" diagonalDown="false">
      <left/>
      <right/>
      <top style="medium">
        <color rgb="FFDDD9C3"/>
      </top>
      <bottom/>
      <diagonal/>
    </border>
    <border diagonalUp="false" diagonalDown="false">
      <left style="medium">
        <color rgb="FFDDD9C3"/>
      </left>
      <right style="medium">
        <color rgb="FFDDD9C3"/>
      </right>
      <top style="medium">
        <color rgb="FFDDD9C3"/>
      </top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>
        <color rgb="FFDDD9C3"/>
      </left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>
        <color rgb="FFDDD9C3"/>
      </left>
      <right style="medium">
        <color rgb="FFDDD9C3"/>
      </right>
      <top/>
      <bottom/>
      <diagonal/>
    </border>
    <border diagonalUp="false" diagonalDown="false">
      <left/>
      <right style="medium"/>
      <top/>
      <bottom style="medium">
        <color rgb="FFDDD9C3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4" borderId="12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6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6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6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8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8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1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1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1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BF1D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E6B9B8"/>
      <rgbColor rgb="FF808080"/>
      <rgbColor rgb="FF9999FF"/>
      <rgbColor rgb="FF993366"/>
      <rgbColor rgb="FFF6F9D4"/>
      <rgbColor rgb="FFFDEADA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DCDB"/>
      <rgbColor rgb="FFEEECE1"/>
      <rgbColor rgb="FFFFE994"/>
      <rgbColor rgb="FF99CCFF"/>
      <rgbColor rgb="FFEC9BA4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46:B47 A1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1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tru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1" t="s">
        <v>13</v>
      </c>
      <c r="C8" s="22"/>
      <c r="D8" s="22"/>
      <c r="E8" s="22"/>
      <c r="F8" s="22" t="s">
        <v>14</v>
      </c>
      <c r="G8" s="22" t="s">
        <v>15</v>
      </c>
      <c r="H8" s="23" t="s">
        <v>15</v>
      </c>
      <c r="I8" s="24" t="s">
        <v>16</v>
      </c>
      <c r="J8" s="25"/>
      <c r="K8" s="26" t="s">
        <v>17</v>
      </c>
      <c r="L8" s="27" t="n">
        <v>74</v>
      </c>
      <c r="M8" s="28" t="n">
        <v>6</v>
      </c>
      <c r="N8" s="0" t="n">
        <f aca="false">L8+M8</f>
        <v>80</v>
      </c>
    </row>
    <row r="9" customFormat="false" ht="22.35" hidden="false" customHeight="false" outlineLevel="0" collapsed="false">
      <c r="B9" s="21" t="s">
        <v>18</v>
      </c>
      <c r="C9" s="22"/>
      <c r="D9" s="22"/>
      <c r="E9" s="22"/>
      <c r="F9" s="22" t="s">
        <v>14</v>
      </c>
      <c r="G9" s="22" t="s">
        <v>15</v>
      </c>
      <c r="H9" s="23" t="s">
        <v>15</v>
      </c>
      <c r="I9" s="24"/>
      <c r="J9" s="25"/>
      <c r="K9" s="29" t="s">
        <v>19</v>
      </c>
      <c r="L9" s="27" t="n">
        <v>76</v>
      </c>
      <c r="M9" s="28" t="n">
        <v>4</v>
      </c>
      <c r="N9" s="0" t="n">
        <f aca="false">L9+M9</f>
        <v>80</v>
      </c>
    </row>
    <row r="10" customFormat="false" ht="22.35" hidden="false" customHeight="false" outlineLevel="0" collapsed="false">
      <c r="B10" s="21" t="s">
        <v>20</v>
      </c>
      <c r="C10" s="22"/>
      <c r="D10" s="22"/>
      <c r="E10" s="22"/>
      <c r="F10" s="22" t="s">
        <v>15</v>
      </c>
      <c r="G10" s="22" t="s">
        <v>21</v>
      </c>
      <c r="H10" s="23" t="s">
        <v>21</v>
      </c>
      <c r="I10" s="30"/>
      <c r="J10" s="25"/>
      <c r="K10" s="26" t="s">
        <v>22</v>
      </c>
      <c r="L10" s="27" t="n">
        <v>72</v>
      </c>
      <c r="M10" s="28" t="n">
        <v>8</v>
      </c>
      <c r="N10" s="0" t="n">
        <f aca="false">L10+M10</f>
        <v>80</v>
      </c>
    </row>
    <row r="11" customFormat="false" ht="22.35" hidden="false" customHeight="false" outlineLevel="0" collapsed="false">
      <c r="B11" s="21" t="s">
        <v>23</v>
      </c>
      <c r="C11" s="22"/>
      <c r="D11" s="22"/>
      <c r="E11" s="22"/>
      <c r="F11" s="22" t="s">
        <v>15</v>
      </c>
      <c r="G11" s="22" t="s">
        <v>21</v>
      </c>
      <c r="H11" s="23" t="s">
        <v>21</v>
      </c>
      <c r="I11" s="30"/>
      <c r="J11" s="25"/>
      <c r="K11" s="31" t="s">
        <v>24</v>
      </c>
      <c r="L11" s="27" t="n">
        <v>68</v>
      </c>
      <c r="M11" s="28" t="n">
        <v>12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2</v>
      </c>
      <c r="B12" s="14"/>
      <c r="C12" s="15" t="n">
        <v>14</v>
      </c>
      <c r="D12" s="15" t="n">
        <v>15</v>
      </c>
      <c r="E12" s="15" t="n">
        <v>16</v>
      </c>
      <c r="F12" s="15" t="n">
        <v>17</v>
      </c>
      <c r="G12" s="15" t="n">
        <v>18</v>
      </c>
      <c r="H12" s="16" t="n">
        <v>19</v>
      </c>
      <c r="I12" s="17"/>
      <c r="K12" s="32" t="s">
        <v>25</v>
      </c>
      <c r="L12" s="27" t="n">
        <v>70</v>
      </c>
      <c r="M12" s="28" t="n">
        <v>10</v>
      </c>
      <c r="N12" s="0" t="n">
        <f aca="false">L12+M12</f>
        <v>80</v>
      </c>
    </row>
    <row r="13" customFormat="false" ht="22.35" hidden="false" customHeight="false" outlineLevel="0" collapsed="false">
      <c r="B13" s="21" t="s">
        <v>13</v>
      </c>
      <c r="C13" s="22" t="s">
        <v>26</v>
      </c>
      <c r="D13" s="22" t="s">
        <v>21</v>
      </c>
      <c r="E13" s="22" t="s">
        <v>14</v>
      </c>
      <c r="F13" s="22" t="s">
        <v>14</v>
      </c>
      <c r="G13" s="22" t="s">
        <v>15</v>
      </c>
      <c r="H13" s="33"/>
      <c r="I13" s="24"/>
      <c r="J13" s="25"/>
      <c r="K13" s="34"/>
      <c r="L13" s="34"/>
      <c r="M13" s="35"/>
    </row>
    <row r="14" customFormat="false" ht="22.35" hidden="false" customHeight="false" outlineLevel="0" collapsed="false">
      <c r="B14" s="21" t="s">
        <v>18</v>
      </c>
      <c r="C14" s="22" t="s">
        <v>26</v>
      </c>
      <c r="D14" s="22" t="s">
        <v>21</v>
      </c>
      <c r="E14" s="22" t="s">
        <v>14</v>
      </c>
      <c r="F14" s="22" t="s">
        <v>14</v>
      </c>
      <c r="G14" s="22" t="s">
        <v>15</v>
      </c>
      <c r="H14" s="33"/>
      <c r="I14" s="24"/>
      <c r="J14" s="25"/>
      <c r="K14" s="36"/>
    </row>
    <row r="15" customFormat="false" ht="22.35" hidden="false" customHeight="false" outlineLevel="0" collapsed="false">
      <c r="B15" s="21" t="s">
        <v>20</v>
      </c>
      <c r="C15" s="22" t="s">
        <v>26</v>
      </c>
      <c r="D15" s="22" t="s">
        <v>27</v>
      </c>
      <c r="E15" s="22" t="s">
        <v>27</v>
      </c>
      <c r="F15" s="22" t="s">
        <v>15</v>
      </c>
      <c r="G15" s="22" t="s">
        <v>21</v>
      </c>
      <c r="H15" s="33"/>
      <c r="I15" s="30"/>
      <c r="J15" s="25"/>
      <c r="K15" s="37"/>
    </row>
    <row r="16" customFormat="false" ht="22.35" hidden="false" customHeight="false" outlineLevel="0" collapsed="false">
      <c r="B16" s="21" t="s">
        <v>23</v>
      </c>
      <c r="C16" s="22" t="s">
        <v>26</v>
      </c>
      <c r="D16" s="22" t="s">
        <v>27</v>
      </c>
      <c r="E16" s="22" t="s">
        <v>27</v>
      </c>
      <c r="F16" s="22" t="s">
        <v>15</v>
      </c>
      <c r="G16" s="22" t="s">
        <v>21</v>
      </c>
      <c r="H16" s="33"/>
      <c r="I16" s="30"/>
      <c r="J16" s="25"/>
      <c r="K16" s="37"/>
    </row>
    <row r="17" customFormat="false" ht="13.8" hidden="false" customHeight="false" outlineLevel="0" collapsed="false">
      <c r="B17" s="21"/>
      <c r="C17" s="25"/>
      <c r="D17" s="25"/>
      <c r="E17" s="25"/>
      <c r="F17" s="33"/>
      <c r="G17" s="31"/>
      <c r="H17" s="38"/>
      <c r="I17" s="30"/>
      <c r="J17" s="25"/>
      <c r="K17" s="37"/>
    </row>
    <row r="18" customFormat="false" ht="14.9" hidden="false" customHeight="false" outlineLevel="0" collapsed="false">
      <c r="A18" s="0" t="n">
        <v>3</v>
      </c>
      <c r="B18" s="14"/>
      <c r="C18" s="15" t="n">
        <v>21</v>
      </c>
      <c r="D18" s="15" t="n">
        <v>22</v>
      </c>
      <c r="E18" s="15" t="n">
        <v>23</v>
      </c>
      <c r="F18" s="15" t="n">
        <v>24</v>
      </c>
      <c r="G18" s="15" t="n">
        <v>25</v>
      </c>
      <c r="H18" s="16" t="n">
        <v>26</v>
      </c>
      <c r="I18" s="30"/>
      <c r="J18" s="25"/>
      <c r="K18" s="37"/>
    </row>
    <row r="19" customFormat="false" ht="22.35" hidden="false" customHeight="false" outlineLevel="0" collapsed="false">
      <c r="B19" s="21" t="s">
        <v>13</v>
      </c>
      <c r="C19" s="22" t="s">
        <v>26</v>
      </c>
      <c r="D19" s="22" t="s">
        <v>21</v>
      </c>
      <c r="E19" s="22" t="s">
        <v>14</v>
      </c>
      <c r="F19" s="22" t="s">
        <v>14</v>
      </c>
      <c r="G19" s="39" t="s">
        <v>28</v>
      </c>
      <c r="H19" s="25"/>
      <c r="I19" s="30"/>
      <c r="J19" s="25"/>
      <c r="K19" s="37"/>
    </row>
    <row r="20" customFormat="false" ht="22.35" hidden="false" customHeight="false" outlineLevel="0" collapsed="false">
      <c r="B20" s="21" t="s">
        <v>18</v>
      </c>
      <c r="C20" s="22" t="s">
        <v>26</v>
      </c>
      <c r="D20" s="22" t="s">
        <v>21</v>
      </c>
      <c r="E20" s="22" t="s">
        <v>14</v>
      </c>
      <c r="F20" s="22" t="s">
        <v>14</v>
      </c>
      <c r="G20" s="39"/>
      <c r="H20" s="25"/>
      <c r="I20" s="30"/>
      <c r="J20" s="25"/>
      <c r="K20" s="37"/>
    </row>
    <row r="21" customFormat="false" ht="22.35" hidden="false" customHeight="false" outlineLevel="0" collapsed="false">
      <c r="B21" s="21" t="s">
        <v>20</v>
      </c>
      <c r="C21" s="22" t="s">
        <v>26</v>
      </c>
      <c r="D21" s="22" t="s">
        <v>27</v>
      </c>
      <c r="E21" s="22" t="s">
        <v>27</v>
      </c>
      <c r="F21" s="22" t="s">
        <v>15</v>
      </c>
      <c r="G21" s="40"/>
      <c r="H21" s="25"/>
      <c r="I21" s="30"/>
      <c r="J21" s="25"/>
      <c r="K21" s="37"/>
    </row>
    <row r="22" customFormat="false" ht="22.35" hidden="false" customHeight="false" outlineLevel="0" collapsed="false">
      <c r="B22" s="21" t="s">
        <v>23</v>
      </c>
      <c r="C22" s="22" t="s">
        <v>26</v>
      </c>
      <c r="D22" s="22" t="s">
        <v>27</v>
      </c>
      <c r="E22" s="22" t="s">
        <v>27</v>
      </c>
      <c r="F22" s="22" t="s">
        <v>15</v>
      </c>
      <c r="G22" s="40"/>
      <c r="H22" s="25"/>
      <c r="I22" s="30"/>
      <c r="J22" s="25"/>
      <c r="K22" s="37"/>
    </row>
    <row r="23" customFormat="false" ht="14.9" hidden="false" customHeight="false" outlineLevel="0" collapsed="false">
      <c r="A23" s="0" t="n">
        <v>4</v>
      </c>
      <c r="B23" s="14"/>
      <c r="C23" s="15" t="n">
        <v>28</v>
      </c>
      <c r="D23" s="15" t="n">
        <v>29</v>
      </c>
      <c r="E23" s="15" t="n">
        <v>30</v>
      </c>
      <c r="F23" s="15" t="n">
        <v>31</v>
      </c>
      <c r="G23" s="15"/>
      <c r="H23" s="16"/>
      <c r="I23" s="30"/>
      <c r="J23" s="25"/>
      <c r="K23" s="37"/>
    </row>
    <row r="24" customFormat="false" ht="22.35" hidden="false" customHeight="false" outlineLevel="0" collapsed="false">
      <c r="B24" s="21" t="s">
        <v>13</v>
      </c>
      <c r="C24" s="22" t="s">
        <v>26</v>
      </c>
      <c r="D24" s="22" t="s">
        <v>21</v>
      </c>
      <c r="E24" s="22" t="s">
        <v>14</v>
      </c>
      <c r="F24" s="22" t="s">
        <v>14</v>
      </c>
      <c r="G24" s="22"/>
      <c r="H24" s="39"/>
      <c r="I24" s="30"/>
      <c r="J24" s="25"/>
      <c r="K24" s="37"/>
    </row>
    <row r="25" customFormat="false" ht="22.35" hidden="false" customHeight="false" outlineLevel="0" collapsed="false">
      <c r="B25" s="21" t="s">
        <v>18</v>
      </c>
      <c r="C25" s="22" t="s">
        <v>26</v>
      </c>
      <c r="D25" s="22" t="s">
        <v>21</v>
      </c>
      <c r="E25" s="22" t="s">
        <v>14</v>
      </c>
      <c r="F25" s="22" t="s">
        <v>14</v>
      </c>
      <c r="G25" s="22"/>
      <c r="H25" s="39"/>
      <c r="I25" s="30"/>
      <c r="J25" s="25"/>
      <c r="K25" s="37"/>
    </row>
    <row r="26" customFormat="false" ht="22.35" hidden="false" customHeight="false" outlineLevel="0" collapsed="false">
      <c r="B26" s="21" t="s">
        <v>20</v>
      </c>
      <c r="C26" s="22" t="s">
        <v>26</v>
      </c>
      <c r="D26" s="22" t="s">
        <v>27</v>
      </c>
      <c r="E26" s="22" t="s">
        <v>27</v>
      </c>
      <c r="F26" s="22" t="s">
        <v>15</v>
      </c>
      <c r="G26" s="22"/>
      <c r="H26" s="40"/>
      <c r="I26" s="30"/>
      <c r="J26" s="25"/>
      <c r="K26" s="37"/>
    </row>
    <row r="27" customFormat="false" ht="22.35" hidden="false" customHeight="false" outlineLevel="0" collapsed="false">
      <c r="B27" s="21" t="s">
        <v>23</v>
      </c>
      <c r="C27" s="22" t="s">
        <v>26</v>
      </c>
      <c r="D27" s="22" t="s">
        <v>27</v>
      </c>
      <c r="E27" s="22" t="s">
        <v>27</v>
      </c>
      <c r="F27" s="22" t="s">
        <v>15</v>
      </c>
      <c r="G27" s="22"/>
      <c r="H27" s="40"/>
      <c r="I27" s="30"/>
      <c r="J27" s="25"/>
      <c r="K27" s="37"/>
    </row>
    <row r="28" customFormat="false" ht="17.35" hidden="false" customHeight="false" outlineLevel="0" collapsed="false">
      <c r="B28" s="5" t="s">
        <v>29</v>
      </c>
      <c r="C28" s="5"/>
      <c r="J28" s="25"/>
      <c r="K28" s="37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5"/>
      <c r="K29" s="37"/>
    </row>
    <row r="30" customFormat="false" ht="14.9" hidden="false" customHeight="false" outlineLevel="0" collapsed="false">
      <c r="A30" s="0" t="n">
        <v>4</v>
      </c>
      <c r="B30" s="14"/>
      <c r="C30" s="15"/>
      <c r="D30" s="15"/>
      <c r="E30" s="15"/>
      <c r="F30" s="15"/>
      <c r="G30" s="15" t="n">
        <v>1</v>
      </c>
      <c r="H30" s="16" t="n">
        <v>2</v>
      </c>
      <c r="I30" s="17"/>
      <c r="K30" s="41"/>
    </row>
    <row r="31" customFormat="false" ht="22.35" hidden="false" customHeight="false" outlineLevel="0" collapsed="false">
      <c r="B31" s="21" t="s">
        <v>13</v>
      </c>
      <c r="C31" s="22"/>
      <c r="D31" s="22"/>
      <c r="E31" s="22"/>
      <c r="F31" s="22"/>
      <c r="G31" s="22" t="s">
        <v>15</v>
      </c>
      <c r="H31" s="23" t="s">
        <v>21</v>
      </c>
      <c r="I31" s="24" t="s">
        <v>30</v>
      </c>
      <c r="J31" s="25"/>
      <c r="K31" s="36"/>
    </row>
    <row r="32" customFormat="false" ht="22.35" hidden="false" customHeight="false" outlineLevel="0" collapsed="false">
      <c r="B32" s="21" t="s">
        <v>18</v>
      </c>
      <c r="C32" s="22"/>
      <c r="D32" s="22"/>
      <c r="E32" s="22"/>
      <c r="F32" s="22"/>
      <c r="G32" s="22" t="s">
        <v>15</v>
      </c>
      <c r="H32" s="23" t="s">
        <v>21</v>
      </c>
      <c r="I32" s="24"/>
      <c r="J32" s="25"/>
      <c r="K32" s="42"/>
    </row>
    <row r="33" customFormat="false" ht="22.35" hidden="false" customHeight="false" outlineLevel="0" collapsed="false">
      <c r="B33" s="21" t="s">
        <v>20</v>
      </c>
      <c r="C33" s="22"/>
      <c r="D33" s="22"/>
      <c r="E33" s="22"/>
      <c r="F33" s="22"/>
      <c r="G33" s="22" t="s">
        <v>21</v>
      </c>
      <c r="H33" s="23" t="s">
        <v>27</v>
      </c>
      <c r="I33" s="24"/>
      <c r="J33" s="25"/>
      <c r="K33" s="42"/>
    </row>
    <row r="34" customFormat="false" ht="22.35" hidden="false" customHeight="false" outlineLevel="0" collapsed="false">
      <c r="B34" s="21" t="s">
        <v>23</v>
      </c>
      <c r="C34" s="22"/>
      <c r="D34" s="22"/>
      <c r="E34" s="22"/>
      <c r="F34" s="22"/>
      <c r="G34" s="22" t="s">
        <v>21</v>
      </c>
      <c r="H34" s="23" t="s">
        <v>27</v>
      </c>
      <c r="I34" s="24"/>
      <c r="J34" s="25"/>
      <c r="K34" s="42"/>
    </row>
    <row r="35" customFormat="false" ht="14.9" hidden="false" customHeight="false" outlineLevel="0" collapsed="false">
      <c r="A35" s="0" t="n">
        <v>5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6" t="n">
        <v>9</v>
      </c>
      <c r="I35" s="17"/>
      <c r="K35" s="42"/>
    </row>
    <row r="36" customFormat="false" ht="22.35" hidden="false" customHeight="false" outlineLevel="0" collapsed="false">
      <c r="B36" s="21" t="s">
        <v>13</v>
      </c>
      <c r="C36" s="22" t="s">
        <v>26</v>
      </c>
      <c r="D36" s="22" t="s">
        <v>21</v>
      </c>
      <c r="E36" s="22" t="s">
        <v>14</v>
      </c>
      <c r="F36" s="22" t="s">
        <v>14</v>
      </c>
      <c r="G36" s="22" t="s">
        <v>15</v>
      </c>
      <c r="H36" s="23" t="s">
        <v>14</v>
      </c>
      <c r="I36" s="24" t="s">
        <v>31</v>
      </c>
      <c r="J36" s="25"/>
      <c r="K36" s="43"/>
    </row>
    <row r="37" customFormat="false" ht="22.35" hidden="false" customHeight="false" outlineLevel="0" collapsed="false">
      <c r="B37" s="21" t="s">
        <v>18</v>
      </c>
      <c r="C37" s="22" t="s">
        <v>26</v>
      </c>
      <c r="D37" s="22" t="s">
        <v>21</v>
      </c>
      <c r="E37" s="22" t="s">
        <v>14</v>
      </c>
      <c r="F37" s="22" t="s">
        <v>14</v>
      </c>
      <c r="G37" s="22" t="s">
        <v>15</v>
      </c>
      <c r="H37" s="23" t="s">
        <v>14</v>
      </c>
      <c r="I37" s="24"/>
      <c r="J37" s="25"/>
      <c r="K37" s="42"/>
    </row>
    <row r="38" customFormat="false" ht="22.35" hidden="false" customHeight="false" outlineLevel="0" collapsed="false">
      <c r="B38" s="21" t="s">
        <v>20</v>
      </c>
      <c r="C38" s="22" t="s">
        <v>26</v>
      </c>
      <c r="D38" s="22" t="s">
        <v>27</v>
      </c>
      <c r="E38" s="22" t="s">
        <v>27</v>
      </c>
      <c r="F38" s="22" t="s">
        <v>15</v>
      </c>
      <c r="G38" s="22" t="s">
        <v>21</v>
      </c>
      <c r="H38" s="23" t="s">
        <v>15</v>
      </c>
      <c r="I38" s="24"/>
      <c r="J38" s="25"/>
      <c r="K38" s="42"/>
    </row>
    <row r="39" customFormat="false" ht="22.35" hidden="false" customHeight="false" outlineLevel="0" collapsed="false">
      <c r="B39" s="21" t="s">
        <v>23</v>
      </c>
      <c r="C39" s="22" t="s">
        <v>26</v>
      </c>
      <c r="D39" s="22" t="s">
        <v>27</v>
      </c>
      <c r="E39" s="22" t="s">
        <v>27</v>
      </c>
      <c r="F39" s="22" t="s">
        <v>15</v>
      </c>
      <c r="G39" s="22" t="s">
        <v>21</v>
      </c>
      <c r="H39" s="23" t="s">
        <v>15</v>
      </c>
      <c r="I39" s="24"/>
      <c r="J39" s="25"/>
      <c r="K39" s="42"/>
    </row>
    <row r="40" customFormat="false" ht="14.9" hidden="false" customHeight="false" outlineLevel="0" collapsed="false">
      <c r="A40" s="0" t="n">
        <v>6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6" t="n">
        <v>16</v>
      </c>
      <c r="I40" s="17"/>
      <c r="K40" s="42"/>
    </row>
    <row r="41" customFormat="false" ht="22.35" hidden="false" customHeight="false" outlineLevel="0" collapsed="false">
      <c r="B41" s="21" t="s">
        <v>13</v>
      </c>
      <c r="C41" s="22" t="s">
        <v>26</v>
      </c>
      <c r="D41" s="22" t="s">
        <v>21</v>
      </c>
      <c r="E41" s="22" t="s">
        <v>14</v>
      </c>
      <c r="F41" s="22" t="s">
        <v>14</v>
      </c>
      <c r="G41" s="39" t="s">
        <v>28</v>
      </c>
      <c r="H41" s="25"/>
      <c r="I41" s="30"/>
      <c r="J41" s="25"/>
      <c r="K41" s="42"/>
    </row>
    <row r="42" customFormat="false" ht="22.35" hidden="false" customHeight="false" outlineLevel="0" collapsed="false">
      <c r="B42" s="21" t="s">
        <v>18</v>
      </c>
      <c r="C42" s="22" t="s">
        <v>26</v>
      </c>
      <c r="D42" s="22" t="s">
        <v>21</v>
      </c>
      <c r="E42" s="22" t="s">
        <v>14</v>
      </c>
      <c r="F42" s="22" t="s">
        <v>14</v>
      </c>
      <c r="G42" s="39"/>
      <c r="H42" s="25"/>
      <c r="I42" s="30"/>
      <c r="J42" s="25"/>
      <c r="K42" s="42"/>
    </row>
    <row r="43" customFormat="false" ht="22.35" hidden="false" customHeight="false" outlineLevel="0" collapsed="false">
      <c r="B43" s="21" t="s">
        <v>20</v>
      </c>
      <c r="C43" s="22" t="s">
        <v>26</v>
      </c>
      <c r="D43" s="22" t="s">
        <v>27</v>
      </c>
      <c r="E43" s="22" t="s">
        <v>27</v>
      </c>
      <c r="F43" s="22" t="s">
        <v>15</v>
      </c>
      <c r="G43" s="40"/>
      <c r="H43" s="25"/>
      <c r="I43" s="30"/>
      <c r="J43" s="25"/>
      <c r="K43" s="42"/>
    </row>
    <row r="44" customFormat="false" ht="22.35" hidden="false" customHeight="false" outlineLevel="0" collapsed="false">
      <c r="B44" s="21" t="s">
        <v>23</v>
      </c>
      <c r="C44" s="22" t="s">
        <v>26</v>
      </c>
      <c r="D44" s="22" t="s">
        <v>27</v>
      </c>
      <c r="E44" s="22" t="s">
        <v>27</v>
      </c>
      <c r="F44" s="22" t="s">
        <v>15</v>
      </c>
      <c r="G44" s="40"/>
      <c r="H44" s="25"/>
      <c r="I44" s="44"/>
      <c r="J44" s="25"/>
      <c r="K44" s="45"/>
    </row>
    <row r="45" customFormat="false" ht="14.9" hidden="false" customHeight="false" outlineLevel="0" collapsed="false">
      <c r="A45" s="0" t="n">
        <v>7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6" t="n">
        <v>23</v>
      </c>
      <c r="I45" s="17"/>
      <c r="K45" s="42"/>
    </row>
    <row r="46" customFormat="false" ht="22.35" hidden="false" customHeight="false" outlineLevel="0" collapsed="false">
      <c r="B46" s="21" t="s">
        <v>13</v>
      </c>
      <c r="C46" s="22" t="s">
        <v>26</v>
      </c>
      <c r="D46" s="22" t="s">
        <v>21</v>
      </c>
      <c r="E46" s="22" t="s">
        <v>14</v>
      </c>
      <c r="F46" s="39" t="s">
        <v>28</v>
      </c>
      <c r="G46" s="22" t="s">
        <v>15</v>
      </c>
      <c r="H46" s="38"/>
      <c r="I46" s="30"/>
      <c r="K46" s="42"/>
    </row>
    <row r="47" customFormat="false" ht="22.35" hidden="false" customHeight="false" outlineLevel="0" collapsed="false">
      <c r="B47" s="21" t="s">
        <v>18</v>
      </c>
      <c r="C47" s="22" t="s">
        <v>26</v>
      </c>
      <c r="D47" s="22" t="s">
        <v>21</v>
      </c>
      <c r="E47" s="22" t="s">
        <v>14</v>
      </c>
      <c r="F47" s="39"/>
      <c r="G47" s="22" t="s">
        <v>15</v>
      </c>
      <c r="H47" s="38"/>
      <c r="I47" s="30"/>
      <c r="K47" s="42"/>
    </row>
    <row r="48" customFormat="false" ht="22.35" hidden="false" customHeight="false" outlineLevel="0" collapsed="false">
      <c r="B48" s="21" t="s">
        <v>20</v>
      </c>
      <c r="C48" s="22" t="s">
        <v>26</v>
      </c>
      <c r="D48" s="22" t="s">
        <v>27</v>
      </c>
      <c r="E48" s="22" t="s">
        <v>27</v>
      </c>
      <c r="F48" s="40"/>
      <c r="G48" s="22" t="s">
        <v>21</v>
      </c>
      <c r="H48" s="38"/>
      <c r="I48" s="30"/>
      <c r="K48" s="42"/>
    </row>
    <row r="49" customFormat="false" ht="22.35" hidden="false" customHeight="false" outlineLevel="0" collapsed="false">
      <c r="B49" s="21" t="s">
        <v>23</v>
      </c>
      <c r="C49" s="22" t="s">
        <v>26</v>
      </c>
      <c r="D49" s="22" t="s">
        <v>27</v>
      </c>
      <c r="E49" s="22" t="s">
        <v>27</v>
      </c>
      <c r="F49" s="40"/>
      <c r="G49" s="22" t="s">
        <v>21</v>
      </c>
      <c r="H49" s="46"/>
      <c r="I49" s="47"/>
      <c r="K49" s="48"/>
    </row>
    <row r="50" customFormat="false" ht="14.9" hidden="false" customHeight="false" outlineLevel="0" collapsed="false">
      <c r="A50" s="0" t="n">
        <v>8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22.35" hidden="false" customHeight="false" outlineLevel="0" collapsed="false">
      <c r="B51" s="21" t="s">
        <v>13</v>
      </c>
      <c r="C51" s="22" t="s">
        <v>26</v>
      </c>
      <c r="D51" s="22" t="s">
        <v>21</v>
      </c>
      <c r="E51" s="22" t="s">
        <v>14</v>
      </c>
      <c r="F51" s="22" t="s">
        <v>14</v>
      </c>
      <c r="G51" s="22" t="s">
        <v>15</v>
      </c>
      <c r="H51" s="23" t="s">
        <v>15</v>
      </c>
      <c r="I51" s="24" t="s">
        <v>16</v>
      </c>
      <c r="K51" s="48"/>
    </row>
    <row r="52" customFormat="false" ht="22.35" hidden="false" customHeight="false" outlineLevel="0" collapsed="false">
      <c r="B52" s="21" t="s">
        <v>18</v>
      </c>
      <c r="C52" s="22" t="s">
        <v>26</v>
      </c>
      <c r="D52" s="22" t="s">
        <v>21</v>
      </c>
      <c r="E52" s="22" t="s">
        <v>14</v>
      </c>
      <c r="F52" s="22" t="s">
        <v>14</v>
      </c>
      <c r="G52" s="22" t="s">
        <v>15</v>
      </c>
      <c r="H52" s="23" t="s">
        <v>15</v>
      </c>
      <c r="I52" s="24"/>
      <c r="K52" s="48"/>
    </row>
    <row r="53" customFormat="false" ht="22.35" hidden="false" customHeight="false" outlineLevel="0" collapsed="false">
      <c r="B53" s="21" t="s">
        <v>20</v>
      </c>
      <c r="C53" s="22" t="s">
        <v>26</v>
      </c>
      <c r="D53" s="22" t="s">
        <v>27</v>
      </c>
      <c r="E53" s="22" t="s">
        <v>27</v>
      </c>
      <c r="F53" s="22" t="s">
        <v>15</v>
      </c>
      <c r="G53" s="22" t="s">
        <v>21</v>
      </c>
      <c r="H53" s="23" t="s">
        <v>21</v>
      </c>
      <c r="I53" s="24"/>
      <c r="K53" s="48"/>
    </row>
    <row r="54" customFormat="false" ht="22.35" hidden="false" customHeight="false" outlineLevel="0" collapsed="false">
      <c r="B54" s="21" t="s">
        <v>23</v>
      </c>
      <c r="C54" s="22" t="s">
        <v>26</v>
      </c>
      <c r="D54" s="22" t="s">
        <v>27</v>
      </c>
      <c r="E54" s="22" t="s">
        <v>27</v>
      </c>
      <c r="F54" s="22" t="s">
        <v>15</v>
      </c>
      <c r="G54" s="22" t="s">
        <v>21</v>
      </c>
      <c r="H54" s="23" t="s">
        <v>21</v>
      </c>
      <c r="I54" s="24"/>
      <c r="K54" s="48"/>
    </row>
    <row r="55" customFormat="false" ht="17.35" hidden="false" customHeight="false" outlineLevel="0" collapsed="false">
      <c r="B55" s="5" t="s">
        <v>32</v>
      </c>
      <c r="C55" s="5"/>
      <c r="H55" s="46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9</v>
      </c>
      <c r="B57" s="14"/>
      <c r="C57" s="15" t="n">
        <v>2</v>
      </c>
      <c r="D57" s="15" t="n">
        <v>3</v>
      </c>
      <c r="E57" s="15" t="n">
        <v>4</v>
      </c>
      <c r="F57" s="15" t="n">
        <v>5</v>
      </c>
      <c r="G57" s="15" t="n">
        <v>6</v>
      </c>
      <c r="H57" s="16" t="n">
        <v>7</v>
      </c>
      <c r="I57" s="17"/>
      <c r="K57" s="42"/>
    </row>
    <row r="58" customFormat="false" ht="22.35" hidden="false" customHeight="false" outlineLevel="0" collapsed="false">
      <c r="B58" s="21" t="s">
        <v>13</v>
      </c>
      <c r="C58" s="22" t="s">
        <v>26</v>
      </c>
      <c r="D58" s="22" t="s">
        <v>21</v>
      </c>
      <c r="E58" s="22" t="s">
        <v>14</v>
      </c>
      <c r="F58" s="22" t="s">
        <v>14</v>
      </c>
      <c r="G58" s="22" t="s">
        <v>15</v>
      </c>
      <c r="H58" s="23" t="s">
        <v>14</v>
      </c>
      <c r="I58" s="24" t="s">
        <v>33</v>
      </c>
      <c r="K58" s="42"/>
    </row>
    <row r="59" customFormat="false" ht="22.35" hidden="false" customHeight="false" outlineLevel="0" collapsed="false">
      <c r="B59" s="21" t="s">
        <v>18</v>
      </c>
      <c r="C59" s="22" t="s">
        <v>26</v>
      </c>
      <c r="D59" s="22" t="s">
        <v>21</v>
      </c>
      <c r="E59" s="22" t="s">
        <v>14</v>
      </c>
      <c r="F59" s="22" t="s">
        <v>14</v>
      </c>
      <c r="G59" s="22" t="s">
        <v>15</v>
      </c>
      <c r="H59" s="23" t="s">
        <v>14</v>
      </c>
      <c r="I59" s="24"/>
      <c r="K59" s="42"/>
    </row>
    <row r="60" customFormat="false" ht="22.35" hidden="false" customHeight="false" outlineLevel="0" collapsed="false">
      <c r="B60" s="21" t="s">
        <v>20</v>
      </c>
      <c r="C60" s="22" t="s">
        <v>26</v>
      </c>
      <c r="D60" s="22" t="s">
        <v>27</v>
      </c>
      <c r="E60" s="22" t="s">
        <v>27</v>
      </c>
      <c r="F60" s="22" t="s">
        <v>15</v>
      </c>
      <c r="G60" s="22" t="s">
        <v>21</v>
      </c>
      <c r="H60" s="23" t="s">
        <v>27</v>
      </c>
      <c r="I60" s="30"/>
      <c r="K60" s="42"/>
    </row>
    <row r="61" customFormat="false" ht="22.35" hidden="false" customHeight="false" outlineLevel="0" collapsed="false">
      <c r="B61" s="21" t="s">
        <v>23</v>
      </c>
      <c r="C61" s="22" t="s">
        <v>26</v>
      </c>
      <c r="D61" s="22" t="s">
        <v>27</v>
      </c>
      <c r="E61" s="22" t="s">
        <v>27</v>
      </c>
      <c r="F61" s="22" t="s">
        <v>15</v>
      </c>
      <c r="G61" s="22" t="s">
        <v>21</v>
      </c>
      <c r="H61" s="23" t="s">
        <v>27</v>
      </c>
      <c r="I61" s="30"/>
      <c r="K61" s="42"/>
    </row>
    <row r="62" customFormat="false" ht="14.9" hidden="false" customHeight="false" outlineLevel="0" collapsed="false">
      <c r="A62" s="0" t="n">
        <v>10</v>
      </c>
      <c r="B62" s="14"/>
      <c r="C62" s="15" t="n">
        <v>9</v>
      </c>
      <c r="D62" s="15" t="n">
        <v>10</v>
      </c>
      <c r="E62" s="15" t="n">
        <v>11</v>
      </c>
      <c r="F62" s="15" t="n">
        <v>12</v>
      </c>
      <c r="G62" s="15" t="n">
        <v>13</v>
      </c>
      <c r="H62" s="16" t="n">
        <v>14</v>
      </c>
      <c r="I62" s="17"/>
      <c r="K62" s="42"/>
    </row>
    <row r="63" customFormat="false" ht="22.35" hidden="false" customHeight="false" outlineLevel="0" collapsed="false">
      <c r="B63" s="21" t="s">
        <v>13</v>
      </c>
      <c r="C63" s="22" t="s">
        <v>26</v>
      </c>
      <c r="D63" s="22" t="s">
        <v>21</v>
      </c>
      <c r="E63" s="22" t="s">
        <v>14</v>
      </c>
      <c r="F63" s="22" t="s">
        <v>14</v>
      </c>
      <c r="G63" s="22" t="s">
        <v>15</v>
      </c>
      <c r="H63" s="23" t="s">
        <v>14</v>
      </c>
      <c r="I63" s="24" t="s">
        <v>31</v>
      </c>
      <c r="K63" s="42"/>
    </row>
    <row r="64" customFormat="false" ht="22.35" hidden="false" customHeight="false" outlineLevel="0" collapsed="false">
      <c r="B64" s="21" t="s">
        <v>18</v>
      </c>
      <c r="C64" s="22" t="s">
        <v>26</v>
      </c>
      <c r="D64" s="22" t="s">
        <v>21</v>
      </c>
      <c r="E64" s="22" t="s">
        <v>14</v>
      </c>
      <c r="F64" s="22" t="s">
        <v>14</v>
      </c>
      <c r="G64" s="22" t="s">
        <v>15</v>
      </c>
      <c r="H64" s="23" t="s">
        <v>14</v>
      </c>
      <c r="I64" s="30"/>
      <c r="K64" s="42"/>
    </row>
    <row r="65" customFormat="false" ht="22.35" hidden="false" customHeight="false" outlineLevel="0" collapsed="false">
      <c r="B65" s="21" t="s">
        <v>20</v>
      </c>
      <c r="C65" s="22" t="s">
        <v>26</v>
      </c>
      <c r="D65" s="22" t="s">
        <v>27</v>
      </c>
      <c r="E65" s="22" t="s">
        <v>27</v>
      </c>
      <c r="F65" s="22" t="s">
        <v>15</v>
      </c>
      <c r="G65" s="22" t="s">
        <v>21</v>
      </c>
      <c r="H65" s="23" t="s">
        <v>15</v>
      </c>
      <c r="I65" s="24"/>
      <c r="K65" s="42"/>
    </row>
    <row r="66" customFormat="false" ht="22.35" hidden="false" customHeight="false" outlineLevel="0" collapsed="false">
      <c r="B66" s="21" t="s">
        <v>23</v>
      </c>
      <c r="C66" s="22" t="s">
        <v>26</v>
      </c>
      <c r="D66" s="22" t="s">
        <v>27</v>
      </c>
      <c r="E66" s="22" t="s">
        <v>27</v>
      </c>
      <c r="F66" s="22" t="s">
        <v>15</v>
      </c>
      <c r="G66" s="22" t="s">
        <v>21</v>
      </c>
      <c r="H66" s="23" t="s">
        <v>15</v>
      </c>
      <c r="I66" s="49"/>
      <c r="K66" s="48"/>
    </row>
    <row r="67" customFormat="false" ht="14.9" hidden="false" customHeight="false" outlineLevel="0" collapsed="false">
      <c r="A67" s="0" t="n">
        <v>11</v>
      </c>
      <c r="B67" s="14"/>
      <c r="C67" s="15" t="n">
        <v>16</v>
      </c>
      <c r="D67" s="15" t="n">
        <v>17</v>
      </c>
      <c r="E67" s="15" t="n">
        <v>18</v>
      </c>
      <c r="F67" s="15" t="n">
        <v>19</v>
      </c>
      <c r="G67" s="15" t="n">
        <v>20</v>
      </c>
      <c r="H67" s="16" t="n">
        <v>21</v>
      </c>
      <c r="I67" s="49"/>
      <c r="K67" s="42"/>
    </row>
    <row r="68" customFormat="false" ht="22.35" hidden="false" customHeight="false" outlineLevel="0" collapsed="false">
      <c r="B68" s="21" t="s">
        <v>13</v>
      </c>
      <c r="C68" s="22" t="s">
        <v>26</v>
      </c>
      <c r="D68" s="22" t="s">
        <v>21</v>
      </c>
      <c r="E68" s="22" t="s">
        <v>14</v>
      </c>
      <c r="F68" s="22" t="s">
        <v>14</v>
      </c>
      <c r="G68" s="22" t="s">
        <v>15</v>
      </c>
      <c r="H68" s="25"/>
    </row>
    <row r="69" customFormat="false" ht="22.35" hidden="false" customHeight="false" outlineLevel="0" collapsed="false">
      <c r="B69" s="21" t="s">
        <v>18</v>
      </c>
      <c r="C69" s="22" t="s">
        <v>26</v>
      </c>
      <c r="D69" s="22" t="s">
        <v>21</v>
      </c>
      <c r="E69" s="22" t="s">
        <v>14</v>
      </c>
      <c r="F69" s="22" t="s">
        <v>14</v>
      </c>
      <c r="G69" s="22" t="s">
        <v>15</v>
      </c>
      <c r="H69" s="25"/>
    </row>
    <row r="70" customFormat="false" ht="22.35" hidden="false" customHeight="false" outlineLevel="0" collapsed="false">
      <c r="B70" s="21" t="s">
        <v>20</v>
      </c>
      <c r="C70" s="22" t="s">
        <v>26</v>
      </c>
      <c r="D70" s="22" t="s">
        <v>27</v>
      </c>
      <c r="E70" s="22" t="s">
        <v>27</v>
      </c>
      <c r="F70" s="22" t="s">
        <v>15</v>
      </c>
      <c r="G70" s="22" t="s">
        <v>21</v>
      </c>
      <c r="H70" s="25"/>
    </row>
    <row r="71" customFormat="false" ht="22.35" hidden="false" customHeight="false" outlineLevel="0" collapsed="false">
      <c r="B71" s="21" t="s">
        <v>23</v>
      </c>
      <c r="C71" s="22" t="s">
        <v>26</v>
      </c>
      <c r="D71" s="22" t="s">
        <v>27</v>
      </c>
      <c r="E71" s="22" t="s">
        <v>27</v>
      </c>
      <c r="F71" s="22" t="s">
        <v>15</v>
      </c>
      <c r="G71" s="22" t="s">
        <v>21</v>
      </c>
      <c r="H71" s="25"/>
    </row>
    <row r="72" customFormat="false" ht="14.9" hidden="false" customHeight="false" outlineLevel="0" collapsed="false">
      <c r="A72" s="0" t="n">
        <v>12</v>
      </c>
      <c r="B72" s="14"/>
      <c r="C72" s="15" t="n">
        <v>23</v>
      </c>
      <c r="D72" s="15" t="n">
        <v>24</v>
      </c>
      <c r="E72" s="15" t="n">
        <v>25</v>
      </c>
      <c r="F72" s="15" t="n">
        <v>26</v>
      </c>
      <c r="G72" s="15" t="n">
        <v>27</v>
      </c>
      <c r="H72" s="16" t="n">
        <v>28</v>
      </c>
      <c r="I72" s="17"/>
    </row>
    <row r="73" customFormat="false" ht="22.35" hidden="false" customHeight="false" outlineLevel="0" collapsed="false">
      <c r="B73" s="21" t="s">
        <v>13</v>
      </c>
      <c r="C73" s="22" t="s">
        <v>26</v>
      </c>
      <c r="D73" s="22" t="s">
        <v>21</v>
      </c>
      <c r="E73" s="22" t="s">
        <v>14</v>
      </c>
      <c r="F73" s="22" t="s">
        <v>14</v>
      </c>
      <c r="G73" s="22" t="s">
        <v>15</v>
      </c>
      <c r="H73" s="23" t="s">
        <v>15</v>
      </c>
      <c r="I73" s="24" t="s">
        <v>16</v>
      </c>
      <c r="K73" s="50"/>
    </row>
    <row r="74" customFormat="false" ht="22.35" hidden="false" customHeight="false" outlineLevel="0" collapsed="false">
      <c r="B74" s="21" t="s">
        <v>18</v>
      </c>
      <c r="C74" s="22" t="s">
        <v>26</v>
      </c>
      <c r="D74" s="22" t="s">
        <v>21</v>
      </c>
      <c r="E74" s="22" t="s">
        <v>14</v>
      </c>
      <c r="F74" s="22" t="s">
        <v>14</v>
      </c>
      <c r="G74" s="22" t="s">
        <v>15</v>
      </c>
      <c r="H74" s="23" t="s">
        <v>15</v>
      </c>
      <c r="I74" s="30"/>
    </row>
    <row r="75" customFormat="false" ht="22.35" hidden="false" customHeight="false" outlineLevel="0" collapsed="false">
      <c r="B75" s="21" t="s">
        <v>20</v>
      </c>
      <c r="C75" s="22" t="s">
        <v>26</v>
      </c>
      <c r="D75" s="22" t="s">
        <v>27</v>
      </c>
      <c r="E75" s="22" t="s">
        <v>27</v>
      </c>
      <c r="F75" s="22" t="s">
        <v>15</v>
      </c>
      <c r="G75" s="22" t="s">
        <v>21</v>
      </c>
      <c r="H75" s="23" t="s">
        <v>21</v>
      </c>
      <c r="I75" s="30"/>
    </row>
    <row r="76" customFormat="false" ht="22.35" hidden="false" customHeight="false" outlineLevel="0" collapsed="false">
      <c r="B76" s="21" t="s">
        <v>23</v>
      </c>
      <c r="C76" s="22" t="s">
        <v>26</v>
      </c>
      <c r="D76" s="22" t="s">
        <v>27</v>
      </c>
      <c r="E76" s="22" t="s">
        <v>27</v>
      </c>
      <c r="F76" s="22" t="s">
        <v>15</v>
      </c>
      <c r="G76" s="22" t="s">
        <v>21</v>
      </c>
      <c r="H76" s="23" t="s">
        <v>21</v>
      </c>
      <c r="I76" s="44"/>
    </row>
    <row r="77" customFormat="false" ht="14.9" hidden="false" customHeight="false" outlineLevel="0" collapsed="false">
      <c r="A77" s="0" t="n">
        <v>13</v>
      </c>
      <c r="B77" s="14"/>
      <c r="C77" s="15" t="n">
        <v>30</v>
      </c>
      <c r="D77" s="15" t="n">
        <v>31</v>
      </c>
      <c r="E77" s="15"/>
      <c r="F77" s="15"/>
      <c r="G77" s="15"/>
      <c r="H77" s="15"/>
      <c r="I77" s="15"/>
    </row>
    <row r="78" customFormat="false" ht="22.35" hidden="false" customHeight="false" outlineLevel="0" collapsed="false">
      <c r="B78" s="21" t="s">
        <v>13</v>
      </c>
      <c r="C78" s="22" t="s">
        <v>26</v>
      </c>
      <c r="D78" s="22" t="s">
        <v>21</v>
      </c>
      <c r="E78" s="22"/>
      <c r="F78" s="22"/>
      <c r="G78" s="22"/>
      <c r="H78" s="51"/>
      <c r="I78" s="51"/>
    </row>
    <row r="79" customFormat="false" ht="22.35" hidden="false" customHeight="false" outlineLevel="0" collapsed="false">
      <c r="B79" s="21" t="s">
        <v>18</v>
      </c>
      <c r="C79" s="22" t="s">
        <v>26</v>
      </c>
      <c r="D79" s="22" t="s">
        <v>21</v>
      </c>
      <c r="E79" s="22"/>
      <c r="F79" s="22"/>
      <c r="G79" s="22"/>
      <c r="H79" s="51"/>
      <c r="I79" s="51"/>
    </row>
    <row r="80" customFormat="false" ht="22.35" hidden="false" customHeight="false" outlineLevel="0" collapsed="false">
      <c r="B80" s="21" t="s">
        <v>20</v>
      </c>
      <c r="C80" s="22" t="s">
        <v>26</v>
      </c>
      <c r="D80" s="22" t="s">
        <v>27</v>
      </c>
      <c r="E80" s="22"/>
      <c r="F80" s="22"/>
      <c r="G80" s="22"/>
      <c r="H80" s="51"/>
      <c r="I80" s="51"/>
    </row>
    <row r="81" customFormat="false" ht="22.35" hidden="false" customHeight="false" outlineLevel="0" collapsed="false">
      <c r="B81" s="21" t="s">
        <v>23</v>
      </c>
      <c r="C81" s="22" t="s">
        <v>26</v>
      </c>
      <c r="D81" s="22" t="s">
        <v>27</v>
      </c>
      <c r="E81" s="22"/>
      <c r="F81" s="22"/>
      <c r="G81" s="22"/>
      <c r="H81" s="51"/>
      <c r="I81" s="51"/>
    </row>
    <row r="82" customFormat="false" ht="17.35" hidden="false" customHeight="false" outlineLevel="0" collapsed="false">
      <c r="B82" s="5" t="s">
        <v>34</v>
      </c>
      <c r="C82" s="5"/>
      <c r="H82" s="46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13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6" t="n">
        <v>4</v>
      </c>
      <c r="I84" s="17"/>
    </row>
    <row r="85" customFormat="false" ht="22.35" hidden="false" customHeight="false" outlineLevel="0" collapsed="false">
      <c r="B85" s="21" t="s">
        <v>13</v>
      </c>
      <c r="C85" s="22"/>
      <c r="D85" s="22"/>
      <c r="E85" s="22" t="s">
        <v>14</v>
      </c>
      <c r="F85" s="22" t="s">
        <v>14</v>
      </c>
      <c r="G85" s="22" t="s">
        <v>15</v>
      </c>
      <c r="H85" s="23" t="s">
        <v>14</v>
      </c>
      <c r="I85" s="24" t="s">
        <v>31</v>
      </c>
    </row>
    <row r="86" customFormat="false" ht="22.35" hidden="false" customHeight="false" outlineLevel="0" collapsed="false">
      <c r="B86" s="21" t="s">
        <v>18</v>
      </c>
      <c r="C86" s="22"/>
      <c r="D86" s="22"/>
      <c r="E86" s="22" t="s">
        <v>14</v>
      </c>
      <c r="F86" s="22" t="s">
        <v>14</v>
      </c>
      <c r="G86" s="22" t="s">
        <v>15</v>
      </c>
      <c r="H86" s="23" t="s">
        <v>14</v>
      </c>
      <c r="I86" s="24"/>
    </row>
    <row r="87" customFormat="false" ht="22.35" hidden="false" customHeight="false" outlineLevel="0" collapsed="false">
      <c r="B87" s="21" t="s">
        <v>20</v>
      </c>
      <c r="C87" s="22"/>
      <c r="D87" s="22"/>
      <c r="E87" s="22" t="s">
        <v>27</v>
      </c>
      <c r="F87" s="22" t="s">
        <v>15</v>
      </c>
      <c r="G87" s="22" t="s">
        <v>21</v>
      </c>
      <c r="H87" s="23" t="s">
        <v>15</v>
      </c>
      <c r="I87" s="30"/>
    </row>
    <row r="88" customFormat="false" ht="22.35" hidden="false" customHeight="false" outlineLevel="0" collapsed="false">
      <c r="B88" s="21" t="s">
        <v>23</v>
      </c>
      <c r="C88" s="22"/>
      <c r="D88" s="22"/>
      <c r="E88" s="22" t="s">
        <v>27</v>
      </c>
      <c r="F88" s="22" t="s">
        <v>15</v>
      </c>
      <c r="G88" s="22" t="s">
        <v>21</v>
      </c>
      <c r="H88" s="23" t="s">
        <v>15</v>
      </c>
      <c r="I88" s="30"/>
    </row>
    <row r="89" customFormat="false" ht="14.9" hidden="false" customHeight="false" outlineLevel="0" collapsed="false">
      <c r="A89" s="0" t="n">
        <v>14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6" t="n">
        <v>11</v>
      </c>
      <c r="I89" s="17"/>
    </row>
    <row r="90" customFormat="false" ht="22.35" hidden="false" customHeight="false" outlineLevel="0" collapsed="false">
      <c r="B90" s="21" t="s">
        <v>13</v>
      </c>
      <c r="C90" s="22" t="s">
        <v>26</v>
      </c>
      <c r="D90" s="22" t="s">
        <v>21</v>
      </c>
      <c r="E90" s="22" t="s">
        <v>14</v>
      </c>
      <c r="F90" s="22" t="s">
        <v>14</v>
      </c>
      <c r="G90" s="22" t="s">
        <v>15</v>
      </c>
      <c r="H90" s="23" t="s">
        <v>15</v>
      </c>
      <c r="I90" s="24" t="s">
        <v>16</v>
      </c>
    </row>
    <row r="91" customFormat="false" ht="22.35" hidden="false" customHeight="false" outlineLevel="0" collapsed="false">
      <c r="B91" s="21" t="s">
        <v>18</v>
      </c>
      <c r="C91" s="22" t="s">
        <v>26</v>
      </c>
      <c r="D91" s="22" t="s">
        <v>21</v>
      </c>
      <c r="E91" s="22" t="s">
        <v>14</v>
      </c>
      <c r="F91" s="22" t="s">
        <v>14</v>
      </c>
      <c r="G91" s="22" t="s">
        <v>15</v>
      </c>
      <c r="H91" s="23" t="s">
        <v>15</v>
      </c>
      <c r="I91" s="30"/>
    </row>
    <row r="92" customFormat="false" ht="22.35" hidden="false" customHeight="false" outlineLevel="0" collapsed="false">
      <c r="B92" s="21" t="s">
        <v>20</v>
      </c>
      <c r="C92" s="22" t="s">
        <v>26</v>
      </c>
      <c r="D92" s="22" t="s">
        <v>27</v>
      </c>
      <c r="E92" s="22" t="s">
        <v>27</v>
      </c>
      <c r="F92" s="22" t="s">
        <v>15</v>
      </c>
      <c r="G92" s="22" t="s">
        <v>21</v>
      </c>
      <c r="H92" s="23" t="s">
        <v>21</v>
      </c>
      <c r="I92" s="24"/>
    </row>
    <row r="93" customFormat="false" ht="22.35" hidden="false" customHeight="false" outlineLevel="0" collapsed="false">
      <c r="B93" s="21" t="s">
        <v>23</v>
      </c>
      <c r="C93" s="22" t="s">
        <v>26</v>
      </c>
      <c r="D93" s="22" t="s">
        <v>27</v>
      </c>
      <c r="E93" s="22" t="s">
        <v>27</v>
      </c>
      <c r="F93" s="22" t="s">
        <v>15</v>
      </c>
      <c r="G93" s="22" t="s">
        <v>21</v>
      </c>
      <c r="H93" s="23" t="s">
        <v>21</v>
      </c>
      <c r="I93" s="49"/>
    </row>
    <row r="94" customFormat="false" ht="14.9" hidden="false" customHeight="false" outlineLevel="0" collapsed="false">
      <c r="A94" s="0" t="n">
        <v>15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6" t="n">
        <v>18</v>
      </c>
      <c r="I94" s="17"/>
    </row>
    <row r="95" customFormat="false" ht="22.35" hidden="false" customHeight="false" outlineLevel="0" collapsed="false">
      <c r="B95" s="21" t="s">
        <v>13</v>
      </c>
      <c r="C95" s="22" t="s">
        <v>26</v>
      </c>
      <c r="D95" s="22" t="s">
        <v>21</v>
      </c>
      <c r="E95" s="22" t="s">
        <v>14</v>
      </c>
      <c r="F95" s="39" t="s">
        <v>35</v>
      </c>
      <c r="G95" s="22" t="s">
        <v>15</v>
      </c>
      <c r="H95" s="31"/>
      <c r="I95" s="30"/>
    </row>
    <row r="96" customFormat="false" ht="22.35" hidden="false" customHeight="false" outlineLevel="0" collapsed="false">
      <c r="B96" s="21" t="s">
        <v>18</v>
      </c>
      <c r="C96" s="22" t="s">
        <v>26</v>
      </c>
      <c r="D96" s="22" t="s">
        <v>21</v>
      </c>
      <c r="E96" s="22" t="s">
        <v>14</v>
      </c>
      <c r="F96" s="39"/>
      <c r="G96" s="22" t="s">
        <v>15</v>
      </c>
      <c r="H96" s="31"/>
      <c r="I96" s="30"/>
    </row>
    <row r="97" customFormat="false" ht="22.35" hidden="false" customHeight="false" outlineLevel="0" collapsed="false">
      <c r="B97" s="21" t="s">
        <v>20</v>
      </c>
      <c r="C97" s="22" t="s">
        <v>26</v>
      </c>
      <c r="D97" s="22" t="s">
        <v>27</v>
      </c>
      <c r="E97" s="22" t="s">
        <v>27</v>
      </c>
      <c r="F97" s="40"/>
      <c r="G97" s="22" t="s">
        <v>21</v>
      </c>
      <c r="H97" s="31"/>
      <c r="I97" s="24"/>
    </row>
    <row r="98" customFormat="false" ht="22.35" hidden="false" customHeight="false" outlineLevel="0" collapsed="false">
      <c r="B98" s="21" t="s">
        <v>23</v>
      </c>
      <c r="C98" s="22" t="s">
        <v>26</v>
      </c>
      <c r="D98" s="22" t="s">
        <v>27</v>
      </c>
      <c r="E98" s="22" t="s">
        <v>27</v>
      </c>
      <c r="F98" s="40"/>
      <c r="G98" s="22" t="s">
        <v>21</v>
      </c>
      <c r="H98" s="31"/>
      <c r="I98" s="49"/>
    </row>
    <row r="99" customFormat="false" ht="14.9" hidden="false" customHeight="false" outlineLevel="0" collapsed="false">
      <c r="A99" s="0" t="n">
        <v>16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6" t="n">
        <v>25</v>
      </c>
      <c r="I99" s="17"/>
    </row>
    <row r="100" customFormat="false" ht="22.35" hidden="false" customHeight="false" outlineLevel="0" collapsed="false">
      <c r="B100" s="21" t="s">
        <v>13</v>
      </c>
      <c r="C100" s="22" t="s">
        <v>26</v>
      </c>
      <c r="D100" s="22" t="s">
        <v>21</v>
      </c>
      <c r="E100" s="22" t="s">
        <v>14</v>
      </c>
      <c r="F100" s="22" t="s">
        <v>14</v>
      </c>
      <c r="G100" s="39" t="s">
        <v>28</v>
      </c>
      <c r="H100" s="31"/>
      <c r="I100" s="30"/>
    </row>
    <row r="101" customFormat="false" ht="22.35" hidden="false" customHeight="false" outlineLevel="0" collapsed="false">
      <c r="B101" s="21" t="s">
        <v>18</v>
      </c>
      <c r="C101" s="22" t="s">
        <v>26</v>
      </c>
      <c r="D101" s="22" t="s">
        <v>21</v>
      </c>
      <c r="E101" s="22" t="s">
        <v>14</v>
      </c>
      <c r="F101" s="22" t="s">
        <v>14</v>
      </c>
      <c r="G101" s="39"/>
      <c r="H101" s="31"/>
      <c r="I101" s="30"/>
    </row>
    <row r="102" customFormat="false" ht="22.35" hidden="false" customHeight="false" outlineLevel="0" collapsed="false">
      <c r="B102" s="21" t="s">
        <v>20</v>
      </c>
      <c r="C102" s="22" t="s">
        <v>26</v>
      </c>
      <c r="D102" s="22" t="s">
        <v>27</v>
      </c>
      <c r="E102" s="22" t="s">
        <v>27</v>
      </c>
      <c r="F102" s="22" t="s">
        <v>15</v>
      </c>
      <c r="G102" s="40"/>
      <c r="H102" s="31"/>
      <c r="I102" s="24"/>
    </row>
    <row r="103" customFormat="false" ht="22.35" hidden="false" customHeight="false" outlineLevel="0" collapsed="false">
      <c r="B103" s="21" t="s">
        <v>23</v>
      </c>
      <c r="C103" s="22" t="s">
        <v>26</v>
      </c>
      <c r="D103" s="22" t="s">
        <v>27</v>
      </c>
      <c r="E103" s="22" t="s">
        <v>27</v>
      </c>
      <c r="F103" s="22" t="s">
        <v>15</v>
      </c>
      <c r="G103" s="40"/>
      <c r="H103" s="31"/>
      <c r="I103" s="49"/>
    </row>
    <row r="104" customFormat="false" ht="14.9" hidden="false" customHeight="false" outlineLevel="0" collapsed="false">
      <c r="A104" s="0" t="n">
        <v>17</v>
      </c>
      <c r="B104" s="14"/>
      <c r="C104" s="15" t="n">
        <v>27</v>
      </c>
      <c r="D104" s="15" t="n">
        <v>28</v>
      </c>
      <c r="E104" s="15" t="n">
        <v>29</v>
      </c>
      <c r="F104" s="15" t="n">
        <v>30</v>
      </c>
      <c r="G104" s="15"/>
      <c r="H104" s="16"/>
      <c r="I104" s="17"/>
    </row>
    <row r="105" customFormat="false" ht="22.35" hidden="false" customHeight="false" outlineLevel="0" collapsed="false">
      <c r="B105" s="21" t="s">
        <v>13</v>
      </c>
      <c r="C105" s="22" t="s">
        <v>26</v>
      </c>
      <c r="D105" s="22" t="s">
        <v>21</v>
      </c>
      <c r="E105" s="22" t="s">
        <v>14</v>
      </c>
      <c r="F105" s="22" t="s">
        <v>14</v>
      </c>
      <c r="G105" s="22"/>
      <c r="H105" s="31"/>
      <c r="I105" s="30"/>
    </row>
    <row r="106" customFormat="false" ht="22.35" hidden="false" customHeight="false" outlineLevel="0" collapsed="false">
      <c r="B106" s="21" t="s">
        <v>18</v>
      </c>
      <c r="C106" s="22" t="s">
        <v>26</v>
      </c>
      <c r="D106" s="22" t="s">
        <v>21</v>
      </c>
      <c r="E106" s="22" t="s">
        <v>14</v>
      </c>
      <c r="F106" s="22" t="s">
        <v>14</v>
      </c>
      <c r="G106" s="22"/>
      <c r="H106" s="31"/>
      <c r="I106" s="30"/>
    </row>
    <row r="107" customFormat="false" ht="22.35" hidden="false" customHeight="false" outlineLevel="0" collapsed="false">
      <c r="B107" s="21" t="s">
        <v>20</v>
      </c>
      <c r="C107" s="22" t="s">
        <v>26</v>
      </c>
      <c r="D107" s="22" t="s">
        <v>27</v>
      </c>
      <c r="E107" s="22" t="s">
        <v>27</v>
      </c>
      <c r="F107" s="22" t="s">
        <v>15</v>
      </c>
      <c r="G107" s="22"/>
      <c r="H107" s="31"/>
      <c r="I107" s="24"/>
    </row>
    <row r="108" customFormat="false" ht="22.35" hidden="false" customHeight="false" outlineLevel="0" collapsed="false">
      <c r="B108" s="21" t="s">
        <v>23</v>
      </c>
      <c r="C108" s="22" t="s">
        <v>26</v>
      </c>
      <c r="D108" s="22" t="s">
        <v>27</v>
      </c>
      <c r="E108" s="22" t="s">
        <v>27</v>
      </c>
      <c r="F108" s="22" t="s">
        <v>15</v>
      </c>
      <c r="G108" s="22"/>
      <c r="H108" s="31"/>
      <c r="I108" s="49"/>
    </row>
    <row r="109" customFormat="false" ht="13.8" hidden="false" customHeight="false" outlineLevel="0" collapsed="false">
      <c r="B109" s="21"/>
      <c r="C109" s="33"/>
      <c r="D109" s="31"/>
      <c r="E109" s="25"/>
      <c r="F109" s="25"/>
      <c r="G109" s="25"/>
      <c r="H109" s="31"/>
      <c r="I109" s="49"/>
    </row>
    <row r="110" customFormat="false" ht="17.35" hidden="false" customHeight="false" outlineLevel="0" collapsed="false">
      <c r="B110" s="5" t="s">
        <v>36</v>
      </c>
      <c r="C110" s="5"/>
      <c r="H110" s="46"/>
      <c r="I110" s="47"/>
    </row>
    <row r="111" customFormat="false" ht="14.9" hidden="false" customHeight="false" outlineLevel="0" collapsed="false">
      <c r="B111" s="6" t="s">
        <v>3</v>
      </c>
      <c r="C111" s="7" t="s">
        <v>4</v>
      </c>
      <c r="D111" s="8" t="s">
        <v>5</v>
      </c>
      <c r="E111" s="8" t="s">
        <v>6</v>
      </c>
      <c r="F111" s="8" t="s">
        <v>7</v>
      </c>
      <c r="G111" s="8" t="s">
        <v>8</v>
      </c>
      <c r="H111" s="9" t="s">
        <v>9</v>
      </c>
      <c r="I111" s="10" t="s">
        <v>9</v>
      </c>
    </row>
    <row r="112" customFormat="false" ht="14.9" hidden="false" customHeight="false" outlineLevel="0" collapsed="false">
      <c r="A112" s="0" t="n">
        <v>17</v>
      </c>
      <c r="B112" s="14"/>
      <c r="C112" s="15"/>
      <c r="D112" s="15"/>
      <c r="E112" s="15"/>
      <c r="F112" s="15"/>
      <c r="G112" s="15" t="n">
        <v>1</v>
      </c>
      <c r="H112" s="15"/>
      <c r="I112" s="17"/>
      <c r="K112" s="50"/>
    </row>
    <row r="113" customFormat="false" ht="22.35" hidden="false" customHeight="false" outlineLevel="0" collapsed="false">
      <c r="B113" s="21" t="s">
        <v>13</v>
      </c>
      <c r="C113" s="22"/>
      <c r="D113" s="22"/>
      <c r="E113" s="22"/>
      <c r="F113" s="22"/>
      <c r="G113" s="22" t="s">
        <v>15</v>
      </c>
      <c r="H113" s="25"/>
      <c r="I113" s="30"/>
      <c r="K113" s="50"/>
    </row>
    <row r="114" customFormat="false" ht="22.35" hidden="false" customHeight="false" outlineLevel="0" collapsed="false">
      <c r="B114" s="21" t="s">
        <v>18</v>
      </c>
      <c r="C114" s="22"/>
      <c r="D114" s="22"/>
      <c r="E114" s="22"/>
      <c r="F114" s="22"/>
      <c r="G114" s="22" t="s">
        <v>15</v>
      </c>
      <c r="H114" s="25"/>
      <c r="I114" s="30"/>
    </row>
    <row r="115" customFormat="false" ht="22.35" hidden="false" customHeight="false" outlineLevel="0" collapsed="false">
      <c r="B115" s="21" t="s">
        <v>20</v>
      </c>
      <c r="C115" s="22"/>
      <c r="D115" s="22"/>
      <c r="E115" s="22"/>
      <c r="F115" s="22"/>
      <c r="G115" s="22" t="s">
        <v>21</v>
      </c>
      <c r="H115" s="25"/>
      <c r="I115" s="30"/>
    </row>
    <row r="116" customFormat="false" ht="22.35" hidden="false" customHeight="false" outlineLevel="0" collapsed="false">
      <c r="B116" s="21" t="s">
        <v>23</v>
      </c>
      <c r="C116" s="22"/>
      <c r="D116" s="22"/>
      <c r="E116" s="22"/>
      <c r="F116" s="22"/>
      <c r="G116" s="22" t="s">
        <v>21</v>
      </c>
      <c r="H116" s="25"/>
      <c r="I116" s="44"/>
    </row>
    <row r="117" customFormat="false" ht="14.9" hidden="false" customHeight="false" outlineLevel="0" collapsed="false">
      <c r="A117" s="0" t="n">
        <v>18</v>
      </c>
      <c r="B117" s="14"/>
      <c r="C117" s="15" t="n">
        <v>25</v>
      </c>
      <c r="D117" s="15" t="n">
        <v>26</v>
      </c>
      <c r="E117" s="15" t="n">
        <v>27</v>
      </c>
      <c r="F117" s="15" t="n">
        <v>28</v>
      </c>
      <c r="G117" s="15" t="n">
        <v>29</v>
      </c>
      <c r="H117" s="15" t="n">
        <v>30</v>
      </c>
      <c r="I117" s="17"/>
      <c r="K117" s="50"/>
    </row>
    <row r="118" customFormat="false" ht="22.35" hidden="false" customHeight="false" outlineLevel="0" collapsed="false">
      <c r="B118" s="21" t="s">
        <v>13</v>
      </c>
      <c r="C118" s="22" t="s">
        <v>26</v>
      </c>
      <c r="D118" s="22" t="s">
        <v>21</v>
      </c>
      <c r="E118" s="22" t="s">
        <v>14</v>
      </c>
      <c r="F118" s="22" t="s">
        <v>14</v>
      </c>
      <c r="G118" s="22" t="s">
        <v>15</v>
      </c>
      <c r="H118" s="23" t="s">
        <v>26</v>
      </c>
      <c r="I118" s="24" t="s">
        <v>37</v>
      </c>
      <c r="K118" s="50"/>
    </row>
    <row r="119" customFormat="false" ht="22.35" hidden="false" customHeight="false" outlineLevel="0" collapsed="false">
      <c r="B119" s="21" t="s">
        <v>18</v>
      </c>
      <c r="C119" s="22" t="s">
        <v>26</v>
      </c>
      <c r="D119" s="22" t="s">
        <v>21</v>
      </c>
      <c r="E119" s="22" t="s">
        <v>14</v>
      </c>
      <c r="F119" s="22" t="s">
        <v>14</v>
      </c>
      <c r="G119" s="22" t="s">
        <v>15</v>
      </c>
      <c r="H119" s="23" t="s">
        <v>26</v>
      </c>
      <c r="I119" s="30"/>
    </row>
    <row r="120" customFormat="false" ht="22.35" hidden="false" customHeight="false" outlineLevel="0" collapsed="false">
      <c r="B120" s="21" t="s">
        <v>20</v>
      </c>
      <c r="C120" s="22" t="s">
        <v>26</v>
      </c>
      <c r="D120" s="22" t="s">
        <v>27</v>
      </c>
      <c r="E120" s="22" t="s">
        <v>27</v>
      </c>
      <c r="F120" s="22" t="s">
        <v>15</v>
      </c>
      <c r="G120" s="22" t="s">
        <v>21</v>
      </c>
      <c r="H120" s="23" t="s">
        <v>26</v>
      </c>
      <c r="I120" s="30"/>
    </row>
    <row r="121" customFormat="false" ht="22.35" hidden="false" customHeight="false" outlineLevel="0" collapsed="false">
      <c r="B121" s="21" t="s">
        <v>23</v>
      </c>
      <c r="C121" s="22" t="s">
        <v>26</v>
      </c>
      <c r="D121" s="22" t="s">
        <v>27</v>
      </c>
      <c r="E121" s="22" t="s">
        <v>27</v>
      </c>
      <c r="F121" s="22" t="s">
        <v>15</v>
      </c>
      <c r="G121" s="22" t="s">
        <v>21</v>
      </c>
      <c r="H121" s="23" t="s">
        <v>26</v>
      </c>
      <c r="I121" s="44"/>
    </row>
    <row r="122" customFormat="false" ht="17.35" hidden="false" customHeight="false" outlineLevel="0" collapsed="false">
      <c r="B122" s="5" t="s">
        <v>38</v>
      </c>
      <c r="C122" s="5"/>
      <c r="H122" s="46"/>
      <c r="I122" s="47"/>
    </row>
    <row r="123" customFormat="false" ht="14.9" hidden="false" customHeight="false" outlineLevel="0" collapsed="false">
      <c r="B123" s="6" t="s">
        <v>3</v>
      </c>
      <c r="C123" s="7" t="s">
        <v>4</v>
      </c>
      <c r="D123" s="8" t="s">
        <v>5</v>
      </c>
      <c r="E123" s="8" t="s">
        <v>6</v>
      </c>
      <c r="F123" s="8" t="s">
        <v>7</v>
      </c>
      <c r="G123" s="8" t="s">
        <v>8</v>
      </c>
      <c r="H123" s="9" t="s">
        <v>9</v>
      </c>
      <c r="I123" s="10" t="s">
        <v>9</v>
      </c>
    </row>
    <row r="124" customFormat="false" ht="14.9" hidden="false" customHeight="false" outlineLevel="0" collapsed="false">
      <c r="A124" s="0" t="n">
        <v>19</v>
      </c>
      <c r="B124" s="14"/>
      <c r="C124" s="15" t="n">
        <v>1</v>
      </c>
      <c r="D124" s="15" t="n">
        <v>2</v>
      </c>
      <c r="E124" s="15" t="n">
        <v>3</v>
      </c>
      <c r="F124" s="15" t="n">
        <v>4</v>
      </c>
      <c r="G124" s="15" t="n">
        <v>5</v>
      </c>
      <c r="H124" s="16" t="n">
        <v>6</v>
      </c>
      <c r="I124" s="17"/>
    </row>
    <row r="125" customFormat="false" ht="22.35" hidden="false" customHeight="false" outlineLevel="0" collapsed="false">
      <c r="B125" s="21" t="s">
        <v>13</v>
      </c>
      <c r="C125" s="22" t="s">
        <v>26</v>
      </c>
      <c r="D125" s="22" t="s">
        <v>21</v>
      </c>
      <c r="E125" s="22" t="s">
        <v>14</v>
      </c>
      <c r="F125" s="22" t="s">
        <v>14</v>
      </c>
      <c r="G125" s="22" t="s">
        <v>15</v>
      </c>
      <c r="H125" s="23" t="s">
        <v>14</v>
      </c>
      <c r="I125" s="24" t="s">
        <v>33</v>
      </c>
    </row>
    <row r="126" customFormat="false" ht="22.35" hidden="false" customHeight="false" outlineLevel="0" collapsed="false">
      <c r="B126" s="21" t="s">
        <v>18</v>
      </c>
      <c r="C126" s="22" t="s">
        <v>26</v>
      </c>
      <c r="D126" s="22" t="s">
        <v>21</v>
      </c>
      <c r="E126" s="22" t="s">
        <v>14</v>
      </c>
      <c r="F126" s="22" t="s">
        <v>14</v>
      </c>
      <c r="G126" s="22" t="s">
        <v>15</v>
      </c>
      <c r="H126" s="23" t="s">
        <v>14</v>
      </c>
      <c r="I126" s="24"/>
    </row>
    <row r="127" customFormat="false" ht="22.35" hidden="false" customHeight="false" outlineLevel="0" collapsed="false">
      <c r="B127" s="21" t="s">
        <v>20</v>
      </c>
      <c r="C127" s="22" t="s">
        <v>26</v>
      </c>
      <c r="D127" s="22" t="s">
        <v>27</v>
      </c>
      <c r="E127" s="22" t="s">
        <v>27</v>
      </c>
      <c r="F127" s="22" t="s">
        <v>15</v>
      </c>
      <c r="G127" s="22" t="s">
        <v>21</v>
      </c>
      <c r="H127" s="23" t="s">
        <v>27</v>
      </c>
      <c r="I127" s="30"/>
    </row>
    <row r="128" customFormat="false" ht="22.35" hidden="false" customHeight="false" outlineLevel="0" collapsed="false">
      <c r="B128" s="21" t="s">
        <v>23</v>
      </c>
      <c r="C128" s="22" t="s">
        <v>26</v>
      </c>
      <c r="D128" s="22" t="s">
        <v>27</v>
      </c>
      <c r="E128" s="22" t="s">
        <v>27</v>
      </c>
      <c r="F128" s="22" t="s">
        <v>15</v>
      </c>
      <c r="G128" s="22" t="s">
        <v>21</v>
      </c>
      <c r="H128" s="23" t="s">
        <v>27</v>
      </c>
      <c r="I128" s="30"/>
    </row>
    <row r="129" customFormat="false" ht="14.9" hidden="false" customHeight="false" outlineLevel="0" collapsed="false">
      <c r="A129" s="0" t="n">
        <v>20</v>
      </c>
      <c r="B129" s="14"/>
      <c r="C129" s="15" t="n">
        <v>8</v>
      </c>
      <c r="D129" s="15" t="n">
        <v>9</v>
      </c>
      <c r="E129" s="15" t="n">
        <v>10</v>
      </c>
      <c r="F129" s="15" t="n">
        <v>11</v>
      </c>
      <c r="G129" s="15" t="n">
        <v>12</v>
      </c>
      <c r="H129" s="16" t="n">
        <v>13</v>
      </c>
      <c r="I129" s="17"/>
    </row>
    <row r="130" customFormat="false" ht="22.35" hidden="false" customHeight="false" outlineLevel="0" collapsed="false">
      <c r="B130" s="21" t="s">
        <v>13</v>
      </c>
      <c r="C130" s="22" t="s">
        <v>26</v>
      </c>
      <c r="D130" s="22" t="s">
        <v>21</v>
      </c>
      <c r="E130" s="52" t="s">
        <v>39</v>
      </c>
      <c r="F130" s="39" t="s">
        <v>35</v>
      </c>
      <c r="G130" s="52" t="s">
        <v>39</v>
      </c>
      <c r="H130" s="53"/>
      <c r="I130" s="30"/>
    </row>
    <row r="131" customFormat="false" ht="22.35" hidden="false" customHeight="false" outlineLevel="0" collapsed="false">
      <c r="B131" s="21" t="s">
        <v>18</v>
      </c>
      <c r="C131" s="22" t="s">
        <v>26</v>
      </c>
      <c r="D131" s="22" t="s">
        <v>21</v>
      </c>
      <c r="E131" s="52"/>
      <c r="F131" s="39"/>
      <c r="G131" s="52"/>
      <c r="H131" s="53"/>
      <c r="I131" s="30"/>
    </row>
    <row r="132" customFormat="false" ht="22.35" hidden="false" customHeight="false" outlineLevel="0" collapsed="false">
      <c r="B132" s="21" t="s">
        <v>20</v>
      </c>
      <c r="C132" s="22" t="s">
        <v>26</v>
      </c>
      <c r="D132" s="22" t="s">
        <v>27</v>
      </c>
      <c r="E132" s="52"/>
      <c r="F132" s="40"/>
      <c r="G132" s="52"/>
      <c r="H132" s="53"/>
      <c r="I132" s="24"/>
    </row>
    <row r="133" customFormat="false" ht="22.35" hidden="false" customHeight="false" outlineLevel="0" collapsed="false">
      <c r="B133" s="21" t="s">
        <v>23</v>
      </c>
      <c r="C133" s="22" t="s">
        <v>26</v>
      </c>
      <c r="D133" s="22" t="s">
        <v>27</v>
      </c>
      <c r="E133" s="52"/>
      <c r="F133" s="40"/>
      <c r="G133" s="52"/>
      <c r="H133" s="53"/>
      <c r="I133" s="49"/>
    </row>
    <row r="134" customFormat="false" ht="14.9" hidden="false" customHeight="false" outlineLevel="0" collapsed="false">
      <c r="A134" s="0" t="n">
        <v>21</v>
      </c>
      <c r="B134" s="14"/>
      <c r="C134" s="15" t="n">
        <v>15</v>
      </c>
      <c r="D134" s="15"/>
      <c r="E134" s="15"/>
      <c r="F134" s="15"/>
      <c r="G134" s="15"/>
      <c r="H134" s="15"/>
      <c r="I134" s="49"/>
    </row>
    <row r="135" customFormat="false" ht="13.8" hidden="false" customHeight="false" outlineLevel="0" collapsed="false">
      <c r="B135" s="21" t="s">
        <v>13</v>
      </c>
      <c r="C135" s="52" t="s">
        <v>39</v>
      </c>
      <c r="D135" s="22"/>
      <c r="E135" s="22"/>
      <c r="F135" s="22"/>
      <c r="G135" s="22"/>
      <c r="H135" s="25"/>
    </row>
    <row r="136" customFormat="false" ht="13.8" hidden="false" customHeight="false" outlineLevel="0" collapsed="false">
      <c r="B136" s="21" t="s">
        <v>18</v>
      </c>
      <c r="C136" s="52"/>
      <c r="D136" s="22"/>
      <c r="E136" s="22"/>
      <c r="F136" s="22"/>
      <c r="G136" s="22"/>
      <c r="H136" s="25"/>
      <c r="K136" s="50"/>
    </row>
    <row r="137" customFormat="false" ht="13.8" hidden="false" customHeight="false" outlineLevel="0" collapsed="false">
      <c r="B137" s="21" t="s">
        <v>20</v>
      </c>
      <c r="C137" s="52"/>
      <c r="D137" s="22"/>
      <c r="E137" s="22"/>
      <c r="F137" s="22"/>
      <c r="G137" s="22"/>
      <c r="H137" s="25"/>
      <c r="K137" s="50"/>
    </row>
    <row r="138" customFormat="false" ht="13.8" hidden="false" customHeight="false" outlineLevel="0" collapsed="false">
      <c r="B138" s="21" t="s">
        <v>23</v>
      </c>
      <c r="C138" s="52"/>
      <c r="D138" s="22"/>
      <c r="E138" s="22"/>
      <c r="F138" s="22"/>
      <c r="G138" s="22"/>
      <c r="H138" s="25"/>
      <c r="K138" s="50"/>
    </row>
  </sheetData>
  <mergeCells count="8">
    <mergeCell ref="B1:G1"/>
    <mergeCell ref="B4:C4"/>
    <mergeCell ref="B5:C5"/>
    <mergeCell ref="B28:C28"/>
    <mergeCell ref="B55:C55"/>
    <mergeCell ref="B82:C82"/>
    <mergeCell ref="B110:C110"/>
    <mergeCell ref="B122:C1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46:B47 A1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40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1" t="s">
        <v>13</v>
      </c>
      <c r="C8" s="22"/>
      <c r="D8" s="22"/>
      <c r="E8" s="22"/>
      <c r="F8" s="22" t="s">
        <v>41</v>
      </c>
      <c r="G8" s="22" t="s">
        <v>42</v>
      </c>
      <c r="H8" s="23" t="s">
        <v>42</v>
      </c>
      <c r="I8" s="24" t="s">
        <v>16</v>
      </c>
      <c r="J8" s="25"/>
      <c r="K8" s="26" t="s">
        <v>43</v>
      </c>
      <c r="L8" s="27" t="n">
        <v>76</v>
      </c>
      <c r="M8" s="28" t="n">
        <v>4</v>
      </c>
      <c r="N8" s="0" t="n">
        <f aca="false">L8+M8</f>
        <v>80</v>
      </c>
    </row>
    <row r="9" customFormat="false" ht="22.35" hidden="false" customHeight="false" outlineLevel="0" collapsed="false">
      <c r="B9" s="21" t="s">
        <v>18</v>
      </c>
      <c r="C9" s="22"/>
      <c r="D9" s="22"/>
      <c r="E9" s="22"/>
      <c r="F9" s="22" t="s">
        <v>41</v>
      </c>
      <c r="G9" s="22" t="s">
        <v>42</v>
      </c>
      <c r="H9" s="23" t="s">
        <v>42</v>
      </c>
      <c r="I9" s="24"/>
      <c r="J9" s="25"/>
      <c r="K9" s="29" t="s">
        <v>44</v>
      </c>
      <c r="L9" s="27" t="n">
        <v>38</v>
      </c>
      <c r="M9" s="28" t="n">
        <v>2</v>
      </c>
      <c r="N9" s="0" t="n">
        <f aca="false">L9+M9</f>
        <v>40</v>
      </c>
    </row>
    <row r="10" customFormat="false" ht="22.35" hidden="false" customHeight="false" outlineLevel="0" collapsed="false">
      <c r="B10" s="21" t="s">
        <v>20</v>
      </c>
      <c r="C10" s="22"/>
      <c r="D10" s="22"/>
      <c r="E10" s="22"/>
      <c r="F10" s="22" t="s">
        <v>45</v>
      </c>
      <c r="G10" s="22" t="s">
        <v>45</v>
      </c>
      <c r="H10" s="23" t="s">
        <v>45</v>
      </c>
      <c r="I10" s="30"/>
      <c r="J10" s="25"/>
      <c r="K10" s="26" t="s">
        <v>46</v>
      </c>
      <c r="L10" s="27" t="n">
        <v>70</v>
      </c>
      <c r="M10" s="28" t="n">
        <v>10</v>
      </c>
      <c r="N10" s="0" t="n">
        <f aca="false">L10+M10</f>
        <v>80</v>
      </c>
    </row>
    <row r="11" customFormat="false" ht="22.35" hidden="false" customHeight="false" outlineLevel="0" collapsed="false">
      <c r="B11" s="21" t="s">
        <v>23</v>
      </c>
      <c r="C11" s="22"/>
      <c r="D11" s="22"/>
      <c r="E11" s="22"/>
      <c r="F11" s="22" t="s">
        <v>45</v>
      </c>
      <c r="G11" s="22" t="s">
        <v>45</v>
      </c>
      <c r="H11" s="23" t="s">
        <v>45</v>
      </c>
      <c r="I11" s="30"/>
      <c r="J11" s="25"/>
      <c r="K11" s="31" t="s">
        <v>47</v>
      </c>
      <c r="L11" s="27" t="n">
        <v>66</v>
      </c>
      <c r="M11" s="28" t="n">
        <v>14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2</v>
      </c>
      <c r="B12" s="14"/>
      <c r="C12" s="15" t="n">
        <v>14</v>
      </c>
      <c r="D12" s="15" t="n">
        <v>15</v>
      </c>
      <c r="E12" s="15" t="n">
        <v>16</v>
      </c>
      <c r="F12" s="15" t="n">
        <v>17</v>
      </c>
      <c r="G12" s="15" t="n">
        <v>18</v>
      </c>
      <c r="H12" s="16" t="n">
        <v>19</v>
      </c>
      <c r="I12" s="17"/>
      <c r="K12" s="32" t="s">
        <v>48</v>
      </c>
      <c r="L12" s="27" t="n">
        <v>70</v>
      </c>
      <c r="M12" s="28" t="n">
        <v>10</v>
      </c>
      <c r="N12" s="0" t="n">
        <f aca="false">L12+M12</f>
        <v>80</v>
      </c>
    </row>
    <row r="13" customFormat="false" ht="22.35" hidden="false" customHeight="false" outlineLevel="0" collapsed="false">
      <c r="B13" s="21" t="s">
        <v>13</v>
      </c>
      <c r="C13" s="22" t="s">
        <v>49</v>
      </c>
      <c r="D13" s="22" t="s">
        <v>42</v>
      </c>
      <c r="E13" s="22" t="s">
        <v>41</v>
      </c>
      <c r="F13" s="22" t="s">
        <v>41</v>
      </c>
      <c r="G13" s="22" t="s">
        <v>42</v>
      </c>
      <c r="H13" s="33"/>
      <c r="I13" s="24"/>
      <c r="J13" s="25"/>
      <c r="K13" s="54" t="s">
        <v>50</v>
      </c>
      <c r="L13" s="27" t="n">
        <v>36</v>
      </c>
      <c r="M13" s="28" t="n">
        <v>4</v>
      </c>
      <c r="N13" s="0" t="n">
        <f aca="false">L13+M13</f>
        <v>40</v>
      </c>
    </row>
    <row r="14" customFormat="false" ht="22.35" hidden="false" customHeight="false" outlineLevel="0" collapsed="false">
      <c r="B14" s="21" t="s">
        <v>18</v>
      </c>
      <c r="C14" s="22" t="s">
        <v>49</v>
      </c>
      <c r="D14" s="22" t="s">
        <v>42</v>
      </c>
      <c r="E14" s="22" t="s">
        <v>41</v>
      </c>
      <c r="F14" s="22" t="s">
        <v>41</v>
      </c>
      <c r="G14" s="22" t="s">
        <v>42</v>
      </c>
      <c r="H14" s="33"/>
      <c r="I14" s="24"/>
      <c r="J14" s="25"/>
      <c r="K14" s="36"/>
    </row>
    <row r="15" customFormat="false" ht="22.35" hidden="false" customHeight="false" outlineLevel="0" collapsed="false">
      <c r="B15" s="21" t="s">
        <v>20</v>
      </c>
      <c r="C15" s="22" t="s">
        <v>51</v>
      </c>
      <c r="D15" s="22" t="s">
        <v>49</v>
      </c>
      <c r="E15" s="22" t="s">
        <v>52</v>
      </c>
      <c r="F15" s="22" t="s">
        <v>45</v>
      </c>
      <c r="G15" s="22" t="s">
        <v>45</v>
      </c>
      <c r="H15" s="33"/>
      <c r="I15" s="30"/>
      <c r="J15" s="25"/>
      <c r="K15" s="37"/>
    </row>
    <row r="16" customFormat="false" ht="22.35" hidden="false" customHeight="false" outlineLevel="0" collapsed="false">
      <c r="B16" s="21" t="s">
        <v>23</v>
      </c>
      <c r="C16" s="22" t="s">
        <v>51</v>
      </c>
      <c r="D16" s="22" t="s">
        <v>49</v>
      </c>
      <c r="E16" s="22" t="s">
        <v>52</v>
      </c>
      <c r="F16" s="22" t="s">
        <v>45</v>
      </c>
      <c r="G16" s="22" t="s">
        <v>45</v>
      </c>
      <c r="H16" s="33"/>
      <c r="I16" s="30"/>
      <c r="J16" s="25"/>
      <c r="K16" s="37"/>
    </row>
    <row r="17" customFormat="false" ht="13.8" hidden="false" customHeight="false" outlineLevel="0" collapsed="false">
      <c r="B17" s="21"/>
      <c r="C17" s="25"/>
      <c r="D17" s="25"/>
      <c r="E17" s="25"/>
      <c r="F17" s="33"/>
      <c r="G17" s="31"/>
      <c r="H17" s="38"/>
      <c r="I17" s="30"/>
      <c r="J17" s="25"/>
      <c r="K17" s="37"/>
    </row>
    <row r="18" customFormat="false" ht="14.9" hidden="false" customHeight="false" outlineLevel="0" collapsed="false">
      <c r="A18" s="0" t="n">
        <v>3</v>
      </c>
      <c r="B18" s="14"/>
      <c r="C18" s="15" t="n">
        <v>21</v>
      </c>
      <c r="D18" s="15" t="n">
        <v>22</v>
      </c>
      <c r="E18" s="15" t="n">
        <v>23</v>
      </c>
      <c r="F18" s="15" t="n">
        <v>24</v>
      </c>
      <c r="G18" s="15" t="n">
        <v>25</v>
      </c>
      <c r="H18" s="16" t="n">
        <v>26</v>
      </c>
      <c r="I18" s="30"/>
      <c r="J18" s="25"/>
      <c r="K18" s="37"/>
    </row>
    <row r="19" customFormat="false" ht="22.35" hidden="false" customHeight="false" outlineLevel="0" collapsed="false">
      <c r="B19" s="21" t="s">
        <v>13</v>
      </c>
      <c r="C19" s="22" t="s">
        <v>49</v>
      </c>
      <c r="D19" s="22" t="s">
        <v>42</v>
      </c>
      <c r="E19" s="22" t="s">
        <v>41</v>
      </c>
      <c r="F19" s="22" t="s">
        <v>41</v>
      </c>
      <c r="G19" s="39" t="s">
        <v>28</v>
      </c>
      <c r="H19" s="25"/>
      <c r="I19" s="30"/>
      <c r="J19" s="25"/>
      <c r="K19" s="37"/>
    </row>
    <row r="20" customFormat="false" ht="22.35" hidden="false" customHeight="false" outlineLevel="0" collapsed="false">
      <c r="B20" s="21" t="s">
        <v>18</v>
      </c>
      <c r="C20" s="22" t="s">
        <v>49</v>
      </c>
      <c r="D20" s="22" t="s">
        <v>42</v>
      </c>
      <c r="E20" s="22" t="s">
        <v>41</v>
      </c>
      <c r="F20" s="22" t="s">
        <v>41</v>
      </c>
      <c r="G20" s="39"/>
      <c r="H20" s="25"/>
      <c r="I20" s="30"/>
      <c r="J20" s="25"/>
      <c r="K20" s="37"/>
    </row>
    <row r="21" customFormat="false" ht="22.35" hidden="false" customHeight="false" outlineLevel="0" collapsed="false">
      <c r="B21" s="21" t="s">
        <v>20</v>
      </c>
      <c r="C21" s="22" t="s">
        <v>51</v>
      </c>
      <c r="D21" s="22" t="s">
        <v>49</v>
      </c>
      <c r="E21" s="22" t="s">
        <v>52</v>
      </c>
      <c r="F21" s="22" t="s">
        <v>45</v>
      </c>
      <c r="G21" s="40"/>
      <c r="H21" s="25"/>
      <c r="I21" s="30"/>
      <c r="J21" s="25"/>
      <c r="K21" s="37"/>
    </row>
    <row r="22" customFormat="false" ht="22.35" hidden="false" customHeight="false" outlineLevel="0" collapsed="false">
      <c r="B22" s="21" t="s">
        <v>23</v>
      </c>
      <c r="C22" s="22" t="s">
        <v>51</v>
      </c>
      <c r="D22" s="22" t="s">
        <v>49</v>
      </c>
      <c r="E22" s="22" t="s">
        <v>52</v>
      </c>
      <c r="F22" s="22" t="s">
        <v>45</v>
      </c>
      <c r="G22" s="40"/>
      <c r="H22" s="25"/>
      <c r="I22" s="30"/>
      <c r="J22" s="25"/>
      <c r="K22" s="37"/>
    </row>
    <row r="23" customFormat="false" ht="14.9" hidden="false" customHeight="false" outlineLevel="0" collapsed="false">
      <c r="A23" s="0" t="n">
        <v>4</v>
      </c>
      <c r="B23" s="14"/>
      <c r="C23" s="15" t="n">
        <v>28</v>
      </c>
      <c r="D23" s="15" t="n">
        <v>29</v>
      </c>
      <c r="E23" s="15" t="n">
        <v>30</v>
      </c>
      <c r="F23" s="15" t="n">
        <v>31</v>
      </c>
      <c r="G23" s="15"/>
      <c r="H23" s="16"/>
      <c r="I23" s="30"/>
      <c r="J23" s="25"/>
      <c r="K23" s="37"/>
    </row>
    <row r="24" customFormat="false" ht="22.35" hidden="false" customHeight="false" outlineLevel="0" collapsed="false">
      <c r="B24" s="21" t="s">
        <v>13</v>
      </c>
      <c r="C24" s="22" t="s">
        <v>49</v>
      </c>
      <c r="D24" s="22" t="s">
        <v>42</v>
      </c>
      <c r="E24" s="22" t="s">
        <v>41</v>
      </c>
      <c r="F24" s="22" t="s">
        <v>41</v>
      </c>
      <c r="G24" s="22"/>
      <c r="H24" s="39"/>
      <c r="I24" s="30"/>
      <c r="J24" s="25"/>
      <c r="K24" s="37"/>
    </row>
    <row r="25" customFormat="false" ht="22.35" hidden="false" customHeight="false" outlineLevel="0" collapsed="false">
      <c r="B25" s="21" t="s">
        <v>18</v>
      </c>
      <c r="C25" s="22" t="s">
        <v>49</v>
      </c>
      <c r="D25" s="22" t="s">
        <v>42</v>
      </c>
      <c r="E25" s="22" t="s">
        <v>41</v>
      </c>
      <c r="F25" s="22" t="s">
        <v>41</v>
      </c>
      <c r="G25" s="22"/>
      <c r="H25" s="39"/>
      <c r="I25" s="30"/>
      <c r="J25" s="25"/>
      <c r="K25" s="37"/>
    </row>
    <row r="26" customFormat="false" ht="22.35" hidden="false" customHeight="false" outlineLevel="0" collapsed="false">
      <c r="B26" s="21" t="s">
        <v>20</v>
      </c>
      <c r="C26" s="22" t="s">
        <v>51</v>
      </c>
      <c r="D26" s="22" t="s">
        <v>49</v>
      </c>
      <c r="E26" s="22" t="s">
        <v>52</v>
      </c>
      <c r="F26" s="22" t="s">
        <v>45</v>
      </c>
      <c r="G26" s="22"/>
      <c r="H26" s="40"/>
      <c r="I26" s="30"/>
      <c r="J26" s="25"/>
      <c r="K26" s="37"/>
    </row>
    <row r="27" customFormat="false" ht="22.35" hidden="false" customHeight="false" outlineLevel="0" collapsed="false">
      <c r="B27" s="21" t="s">
        <v>23</v>
      </c>
      <c r="C27" s="22" t="s">
        <v>51</v>
      </c>
      <c r="D27" s="22" t="s">
        <v>49</v>
      </c>
      <c r="E27" s="22" t="s">
        <v>52</v>
      </c>
      <c r="F27" s="22" t="s">
        <v>45</v>
      </c>
      <c r="G27" s="22"/>
      <c r="H27" s="40"/>
      <c r="I27" s="30"/>
      <c r="J27" s="25"/>
      <c r="K27" s="37"/>
    </row>
    <row r="28" customFormat="false" ht="17.35" hidden="false" customHeight="false" outlineLevel="0" collapsed="false">
      <c r="B28" s="5" t="s">
        <v>29</v>
      </c>
      <c r="C28" s="5"/>
      <c r="J28" s="25"/>
      <c r="K28" s="37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5"/>
      <c r="K29" s="37"/>
    </row>
    <row r="30" customFormat="false" ht="14.9" hidden="false" customHeight="false" outlineLevel="0" collapsed="false">
      <c r="A30" s="0" t="n">
        <v>4</v>
      </c>
      <c r="B30" s="14"/>
      <c r="C30" s="15"/>
      <c r="D30" s="15"/>
      <c r="E30" s="15"/>
      <c r="F30" s="15"/>
      <c r="G30" s="15" t="n">
        <v>1</v>
      </c>
      <c r="H30" s="16" t="n">
        <v>2</v>
      </c>
      <c r="I30" s="17"/>
      <c r="K30" s="41"/>
    </row>
    <row r="31" customFormat="false" ht="22.35" hidden="false" customHeight="false" outlineLevel="0" collapsed="false">
      <c r="B31" s="21" t="s">
        <v>13</v>
      </c>
      <c r="C31" s="22"/>
      <c r="D31" s="22"/>
      <c r="E31" s="22"/>
      <c r="F31" s="22"/>
      <c r="G31" s="22" t="s">
        <v>42</v>
      </c>
      <c r="H31" s="23" t="s">
        <v>42</v>
      </c>
      <c r="I31" s="24" t="s">
        <v>30</v>
      </c>
      <c r="J31" s="25"/>
      <c r="K31" s="36"/>
    </row>
    <row r="32" customFormat="false" ht="22.35" hidden="false" customHeight="false" outlineLevel="0" collapsed="false">
      <c r="B32" s="21" t="s">
        <v>18</v>
      </c>
      <c r="C32" s="22"/>
      <c r="D32" s="22"/>
      <c r="E32" s="22"/>
      <c r="F32" s="22"/>
      <c r="G32" s="22" t="s">
        <v>42</v>
      </c>
      <c r="H32" s="23" t="s">
        <v>42</v>
      </c>
      <c r="I32" s="24"/>
      <c r="J32" s="25"/>
      <c r="K32" s="42"/>
    </row>
    <row r="33" customFormat="false" ht="22.35" hidden="false" customHeight="false" outlineLevel="0" collapsed="false">
      <c r="B33" s="21" t="s">
        <v>20</v>
      </c>
      <c r="C33" s="22"/>
      <c r="D33" s="22"/>
      <c r="E33" s="22"/>
      <c r="F33" s="22"/>
      <c r="G33" s="22" t="s">
        <v>45</v>
      </c>
      <c r="H33" s="23" t="s">
        <v>49</v>
      </c>
      <c r="I33" s="24"/>
      <c r="J33" s="25"/>
      <c r="K33" s="42"/>
    </row>
    <row r="34" customFormat="false" ht="22.35" hidden="false" customHeight="false" outlineLevel="0" collapsed="false">
      <c r="B34" s="21" t="s">
        <v>23</v>
      </c>
      <c r="C34" s="22"/>
      <c r="D34" s="22"/>
      <c r="E34" s="22"/>
      <c r="F34" s="22"/>
      <c r="G34" s="22" t="s">
        <v>45</v>
      </c>
      <c r="H34" s="23" t="s">
        <v>49</v>
      </c>
      <c r="I34" s="24"/>
      <c r="J34" s="25"/>
      <c r="K34" s="42"/>
    </row>
    <row r="35" customFormat="false" ht="14.9" hidden="false" customHeight="false" outlineLevel="0" collapsed="false">
      <c r="A35" s="0" t="n">
        <v>5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6" t="n">
        <v>9</v>
      </c>
      <c r="I35" s="17"/>
      <c r="K35" s="42"/>
    </row>
    <row r="36" customFormat="false" ht="22.35" hidden="false" customHeight="false" outlineLevel="0" collapsed="false">
      <c r="B36" s="21" t="s">
        <v>13</v>
      </c>
      <c r="C36" s="22" t="s">
        <v>49</v>
      </c>
      <c r="D36" s="22" t="s">
        <v>42</v>
      </c>
      <c r="E36" s="22" t="s">
        <v>41</v>
      </c>
      <c r="F36" s="22" t="s">
        <v>41</v>
      </c>
      <c r="G36" s="22" t="s">
        <v>42</v>
      </c>
      <c r="H36" s="23" t="s">
        <v>41</v>
      </c>
      <c r="I36" s="24" t="s">
        <v>31</v>
      </c>
      <c r="J36" s="25"/>
      <c r="K36" s="43"/>
    </row>
    <row r="37" customFormat="false" ht="22.35" hidden="false" customHeight="false" outlineLevel="0" collapsed="false">
      <c r="B37" s="21" t="s">
        <v>18</v>
      </c>
      <c r="C37" s="22" t="s">
        <v>49</v>
      </c>
      <c r="D37" s="22" t="s">
        <v>42</v>
      </c>
      <c r="E37" s="22" t="s">
        <v>41</v>
      </c>
      <c r="F37" s="22" t="s">
        <v>41</v>
      </c>
      <c r="G37" s="22" t="s">
        <v>42</v>
      </c>
      <c r="H37" s="23" t="s">
        <v>41</v>
      </c>
      <c r="I37" s="24"/>
      <c r="J37" s="25"/>
      <c r="K37" s="42"/>
    </row>
    <row r="38" customFormat="false" ht="22.35" hidden="false" customHeight="false" outlineLevel="0" collapsed="false">
      <c r="B38" s="21" t="s">
        <v>20</v>
      </c>
      <c r="C38" s="22" t="s">
        <v>51</v>
      </c>
      <c r="D38" s="22" t="s">
        <v>49</v>
      </c>
      <c r="E38" s="22" t="s">
        <v>52</v>
      </c>
      <c r="F38" s="22" t="s">
        <v>45</v>
      </c>
      <c r="G38" s="22" t="s">
        <v>45</v>
      </c>
      <c r="H38" s="23" t="s">
        <v>45</v>
      </c>
      <c r="I38" s="24"/>
      <c r="J38" s="25"/>
      <c r="K38" s="42"/>
    </row>
    <row r="39" customFormat="false" ht="22.35" hidden="false" customHeight="false" outlineLevel="0" collapsed="false">
      <c r="B39" s="21" t="s">
        <v>23</v>
      </c>
      <c r="C39" s="22" t="s">
        <v>51</v>
      </c>
      <c r="D39" s="22" t="s">
        <v>49</v>
      </c>
      <c r="E39" s="22" t="s">
        <v>52</v>
      </c>
      <c r="F39" s="22" t="s">
        <v>45</v>
      </c>
      <c r="G39" s="22" t="s">
        <v>45</v>
      </c>
      <c r="H39" s="23" t="s">
        <v>45</v>
      </c>
      <c r="I39" s="24"/>
      <c r="J39" s="25"/>
      <c r="K39" s="42"/>
    </row>
    <row r="40" customFormat="false" ht="14.9" hidden="false" customHeight="false" outlineLevel="0" collapsed="false">
      <c r="A40" s="0" t="n">
        <v>6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6" t="n">
        <v>16</v>
      </c>
      <c r="I40" s="17"/>
      <c r="K40" s="42"/>
    </row>
    <row r="41" customFormat="false" ht="22.35" hidden="false" customHeight="false" outlineLevel="0" collapsed="false">
      <c r="B41" s="21" t="s">
        <v>13</v>
      </c>
      <c r="C41" s="22" t="s">
        <v>49</v>
      </c>
      <c r="D41" s="22" t="s">
        <v>42</v>
      </c>
      <c r="E41" s="22" t="s">
        <v>41</v>
      </c>
      <c r="F41" s="22" t="s">
        <v>41</v>
      </c>
      <c r="G41" s="39" t="s">
        <v>28</v>
      </c>
      <c r="H41" s="25"/>
      <c r="I41" s="30"/>
      <c r="J41" s="25"/>
      <c r="K41" s="42"/>
    </row>
    <row r="42" customFormat="false" ht="22.35" hidden="false" customHeight="false" outlineLevel="0" collapsed="false">
      <c r="B42" s="21" t="s">
        <v>18</v>
      </c>
      <c r="C42" s="22" t="s">
        <v>49</v>
      </c>
      <c r="D42" s="22" t="s">
        <v>42</v>
      </c>
      <c r="E42" s="22" t="s">
        <v>41</v>
      </c>
      <c r="F42" s="22" t="s">
        <v>41</v>
      </c>
      <c r="G42" s="39"/>
      <c r="H42" s="25"/>
      <c r="I42" s="30"/>
      <c r="J42" s="25"/>
      <c r="K42" s="42"/>
    </row>
    <row r="43" customFormat="false" ht="22.35" hidden="false" customHeight="false" outlineLevel="0" collapsed="false">
      <c r="B43" s="21" t="s">
        <v>20</v>
      </c>
      <c r="C43" s="22" t="s">
        <v>51</v>
      </c>
      <c r="D43" s="22" t="s">
        <v>49</v>
      </c>
      <c r="E43" s="22" t="s">
        <v>52</v>
      </c>
      <c r="F43" s="22" t="s">
        <v>45</v>
      </c>
      <c r="G43" s="40"/>
      <c r="H43" s="25"/>
      <c r="I43" s="30"/>
      <c r="J43" s="25"/>
      <c r="K43" s="42"/>
    </row>
    <row r="44" customFormat="false" ht="22.35" hidden="false" customHeight="false" outlineLevel="0" collapsed="false">
      <c r="B44" s="21" t="s">
        <v>23</v>
      </c>
      <c r="C44" s="22" t="s">
        <v>51</v>
      </c>
      <c r="D44" s="22" t="s">
        <v>49</v>
      </c>
      <c r="E44" s="22" t="s">
        <v>52</v>
      </c>
      <c r="F44" s="22" t="s">
        <v>45</v>
      </c>
      <c r="G44" s="40"/>
      <c r="H44" s="25"/>
      <c r="I44" s="44"/>
      <c r="J44" s="25"/>
      <c r="K44" s="45"/>
    </row>
    <row r="45" customFormat="false" ht="14.9" hidden="false" customHeight="false" outlineLevel="0" collapsed="false">
      <c r="A45" s="0" t="n">
        <v>7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6" t="n">
        <v>23</v>
      </c>
      <c r="I45" s="17"/>
      <c r="K45" s="42"/>
    </row>
    <row r="46" customFormat="false" ht="22.35" hidden="false" customHeight="false" outlineLevel="0" collapsed="false">
      <c r="B46" s="21" t="s">
        <v>13</v>
      </c>
      <c r="C46" s="22" t="s">
        <v>49</v>
      </c>
      <c r="D46" s="22" t="s">
        <v>42</v>
      </c>
      <c r="E46" s="22" t="s">
        <v>41</v>
      </c>
      <c r="F46" s="39" t="s">
        <v>28</v>
      </c>
      <c r="G46" s="22" t="s">
        <v>42</v>
      </c>
      <c r="H46" s="38"/>
      <c r="I46" s="30"/>
      <c r="K46" s="42"/>
    </row>
    <row r="47" customFormat="false" ht="22.35" hidden="false" customHeight="false" outlineLevel="0" collapsed="false">
      <c r="B47" s="21" t="s">
        <v>18</v>
      </c>
      <c r="C47" s="22" t="s">
        <v>49</v>
      </c>
      <c r="D47" s="22" t="s">
        <v>42</v>
      </c>
      <c r="E47" s="22" t="s">
        <v>41</v>
      </c>
      <c r="F47" s="39"/>
      <c r="G47" s="22" t="s">
        <v>42</v>
      </c>
      <c r="H47" s="38"/>
      <c r="I47" s="30"/>
      <c r="K47" s="42"/>
    </row>
    <row r="48" customFormat="false" ht="22.35" hidden="false" customHeight="false" outlineLevel="0" collapsed="false">
      <c r="B48" s="21" t="s">
        <v>20</v>
      </c>
      <c r="C48" s="22" t="s">
        <v>51</v>
      </c>
      <c r="D48" s="22" t="s">
        <v>49</v>
      </c>
      <c r="E48" s="22" t="s">
        <v>52</v>
      </c>
      <c r="F48" s="40"/>
      <c r="G48" s="22" t="s">
        <v>45</v>
      </c>
      <c r="H48" s="38"/>
      <c r="I48" s="30"/>
      <c r="K48" s="42"/>
    </row>
    <row r="49" customFormat="false" ht="22.35" hidden="false" customHeight="false" outlineLevel="0" collapsed="false">
      <c r="B49" s="21" t="s">
        <v>23</v>
      </c>
      <c r="C49" s="22" t="s">
        <v>51</v>
      </c>
      <c r="D49" s="22" t="s">
        <v>49</v>
      </c>
      <c r="E49" s="22" t="s">
        <v>52</v>
      </c>
      <c r="F49" s="40"/>
      <c r="G49" s="22" t="s">
        <v>45</v>
      </c>
      <c r="H49" s="46"/>
      <c r="I49" s="47"/>
      <c r="K49" s="48"/>
    </row>
    <row r="50" customFormat="false" ht="14.9" hidden="false" customHeight="false" outlineLevel="0" collapsed="false">
      <c r="A50" s="0" t="n">
        <v>8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22.35" hidden="false" customHeight="false" outlineLevel="0" collapsed="false">
      <c r="B51" s="21" t="s">
        <v>13</v>
      </c>
      <c r="C51" s="22" t="s">
        <v>49</v>
      </c>
      <c r="D51" s="22" t="s">
        <v>42</v>
      </c>
      <c r="E51" s="22" t="s">
        <v>41</v>
      </c>
      <c r="F51" s="22" t="s">
        <v>41</v>
      </c>
      <c r="G51" s="22" t="s">
        <v>42</v>
      </c>
      <c r="H51" s="23" t="s">
        <v>42</v>
      </c>
      <c r="I51" s="24" t="s">
        <v>16</v>
      </c>
      <c r="K51" s="48"/>
    </row>
    <row r="52" customFormat="false" ht="22.35" hidden="false" customHeight="false" outlineLevel="0" collapsed="false">
      <c r="B52" s="21" t="s">
        <v>18</v>
      </c>
      <c r="C52" s="22" t="s">
        <v>49</v>
      </c>
      <c r="D52" s="22" t="s">
        <v>42</v>
      </c>
      <c r="E52" s="22" t="s">
        <v>41</v>
      </c>
      <c r="F52" s="22" t="s">
        <v>41</v>
      </c>
      <c r="G52" s="22" t="s">
        <v>42</v>
      </c>
      <c r="H52" s="23" t="s">
        <v>42</v>
      </c>
      <c r="I52" s="24"/>
      <c r="K52" s="48"/>
    </row>
    <row r="53" customFormat="false" ht="22.35" hidden="false" customHeight="false" outlineLevel="0" collapsed="false">
      <c r="B53" s="21" t="s">
        <v>20</v>
      </c>
      <c r="C53" s="22" t="s">
        <v>51</v>
      </c>
      <c r="D53" s="22" t="s">
        <v>49</v>
      </c>
      <c r="E53" s="22" t="s">
        <v>52</v>
      </c>
      <c r="F53" s="22" t="s">
        <v>45</v>
      </c>
      <c r="G53" s="22" t="s">
        <v>45</v>
      </c>
      <c r="H53" s="23" t="s">
        <v>45</v>
      </c>
      <c r="I53" s="24"/>
      <c r="K53" s="48"/>
    </row>
    <row r="54" customFormat="false" ht="22.35" hidden="false" customHeight="false" outlineLevel="0" collapsed="false">
      <c r="B54" s="21" t="s">
        <v>23</v>
      </c>
      <c r="C54" s="22" t="s">
        <v>51</v>
      </c>
      <c r="D54" s="22" t="s">
        <v>49</v>
      </c>
      <c r="E54" s="22" t="s">
        <v>52</v>
      </c>
      <c r="F54" s="22" t="s">
        <v>45</v>
      </c>
      <c r="G54" s="22" t="s">
        <v>45</v>
      </c>
      <c r="H54" s="23" t="s">
        <v>45</v>
      </c>
      <c r="I54" s="24"/>
      <c r="K54" s="48"/>
    </row>
    <row r="55" customFormat="false" ht="17.35" hidden="false" customHeight="false" outlineLevel="0" collapsed="false">
      <c r="B55" s="5" t="s">
        <v>32</v>
      </c>
      <c r="C55" s="5"/>
      <c r="H55" s="46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9</v>
      </c>
      <c r="B57" s="14"/>
      <c r="C57" s="15" t="n">
        <v>2</v>
      </c>
      <c r="D57" s="15" t="n">
        <v>3</v>
      </c>
      <c r="E57" s="15" t="n">
        <v>4</v>
      </c>
      <c r="F57" s="15" t="n">
        <v>5</v>
      </c>
      <c r="G57" s="15" t="n">
        <v>6</v>
      </c>
      <c r="H57" s="16" t="n">
        <v>7</v>
      </c>
      <c r="I57" s="17"/>
      <c r="K57" s="42"/>
    </row>
    <row r="58" customFormat="false" ht="22.35" hidden="false" customHeight="false" outlineLevel="0" collapsed="false">
      <c r="B58" s="21" t="s">
        <v>13</v>
      </c>
      <c r="C58" s="22" t="s">
        <v>49</v>
      </c>
      <c r="D58" s="22" t="s">
        <v>42</v>
      </c>
      <c r="E58" s="22" t="s">
        <v>41</v>
      </c>
      <c r="F58" s="22" t="s">
        <v>41</v>
      </c>
      <c r="G58" s="22" t="s">
        <v>42</v>
      </c>
      <c r="H58" s="23" t="s">
        <v>41</v>
      </c>
      <c r="I58" s="24" t="s">
        <v>33</v>
      </c>
      <c r="K58" s="42"/>
    </row>
    <row r="59" customFormat="false" ht="22.35" hidden="false" customHeight="false" outlineLevel="0" collapsed="false">
      <c r="B59" s="21" t="s">
        <v>18</v>
      </c>
      <c r="C59" s="22" t="s">
        <v>49</v>
      </c>
      <c r="D59" s="22" t="s">
        <v>42</v>
      </c>
      <c r="E59" s="22" t="s">
        <v>41</v>
      </c>
      <c r="F59" s="22" t="s">
        <v>41</v>
      </c>
      <c r="G59" s="22" t="s">
        <v>42</v>
      </c>
      <c r="H59" s="23" t="s">
        <v>41</v>
      </c>
      <c r="I59" s="24"/>
      <c r="K59" s="42"/>
    </row>
    <row r="60" customFormat="false" ht="22.35" hidden="false" customHeight="false" outlineLevel="0" collapsed="false">
      <c r="B60" s="21" t="s">
        <v>20</v>
      </c>
      <c r="C60" s="22" t="s">
        <v>51</v>
      </c>
      <c r="D60" s="22" t="s">
        <v>49</v>
      </c>
      <c r="E60" s="22" t="s">
        <v>52</v>
      </c>
      <c r="F60" s="22" t="s">
        <v>45</v>
      </c>
      <c r="G60" s="22" t="s">
        <v>45</v>
      </c>
      <c r="H60" s="23" t="s">
        <v>52</v>
      </c>
      <c r="I60" s="30"/>
      <c r="K60" s="42"/>
    </row>
    <row r="61" customFormat="false" ht="22.35" hidden="false" customHeight="false" outlineLevel="0" collapsed="false">
      <c r="B61" s="21" t="s">
        <v>23</v>
      </c>
      <c r="C61" s="22" t="s">
        <v>51</v>
      </c>
      <c r="D61" s="22" t="s">
        <v>49</v>
      </c>
      <c r="E61" s="22" t="s">
        <v>52</v>
      </c>
      <c r="F61" s="22" t="s">
        <v>45</v>
      </c>
      <c r="G61" s="22" t="s">
        <v>45</v>
      </c>
      <c r="H61" s="23" t="s">
        <v>52</v>
      </c>
      <c r="I61" s="30"/>
      <c r="K61" s="42"/>
    </row>
    <row r="62" customFormat="false" ht="14.9" hidden="false" customHeight="false" outlineLevel="0" collapsed="false">
      <c r="A62" s="0" t="n">
        <v>10</v>
      </c>
      <c r="B62" s="14"/>
      <c r="C62" s="15" t="n">
        <v>9</v>
      </c>
      <c r="D62" s="15" t="n">
        <v>10</v>
      </c>
      <c r="E62" s="15" t="n">
        <v>11</v>
      </c>
      <c r="F62" s="15" t="n">
        <v>12</v>
      </c>
      <c r="G62" s="15" t="n">
        <v>13</v>
      </c>
      <c r="H62" s="16" t="n">
        <v>14</v>
      </c>
      <c r="I62" s="17"/>
      <c r="K62" s="42"/>
    </row>
    <row r="63" customFormat="false" ht="22.35" hidden="false" customHeight="false" outlineLevel="0" collapsed="false">
      <c r="B63" s="21" t="s">
        <v>13</v>
      </c>
      <c r="C63" s="22" t="s">
        <v>49</v>
      </c>
      <c r="D63" s="22" t="s">
        <v>42</v>
      </c>
      <c r="E63" s="22" t="s">
        <v>41</v>
      </c>
      <c r="F63" s="22" t="s">
        <v>41</v>
      </c>
      <c r="G63" s="22" t="s">
        <v>42</v>
      </c>
      <c r="H63" s="23" t="s">
        <v>41</v>
      </c>
      <c r="I63" s="24" t="s">
        <v>31</v>
      </c>
      <c r="K63" s="42"/>
    </row>
    <row r="64" customFormat="false" ht="22.35" hidden="false" customHeight="false" outlineLevel="0" collapsed="false">
      <c r="B64" s="21" t="s">
        <v>18</v>
      </c>
      <c r="C64" s="22" t="s">
        <v>49</v>
      </c>
      <c r="D64" s="22" t="s">
        <v>42</v>
      </c>
      <c r="E64" s="22" t="s">
        <v>41</v>
      </c>
      <c r="F64" s="22" t="s">
        <v>41</v>
      </c>
      <c r="G64" s="22" t="s">
        <v>42</v>
      </c>
      <c r="H64" s="23" t="s">
        <v>41</v>
      </c>
      <c r="I64" s="30"/>
      <c r="K64" s="42"/>
    </row>
    <row r="65" customFormat="false" ht="22.35" hidden="false" customHeight="false" outlineLevel="0" collapsed="false">
      <c r="B65" s="21" t="s">
        <v>20</v>
      </c>
      <c r="C65" s="22" t="s">
        <v>51</v>
      </c>
      <c r="D65" s="22" t="s">
        <v>49</v>
      </c>
      <c r="E65" s="22" t="s">
        <v>52</v>
      </c>
      <c r="F65" s="22" t="s">
        <v>45</v>
      </c>
      <c r="G65" s="22" t="s">
        <v>45</v>
      </c>
      <c r="H65" s="23" t="s">
        <v>45</v>
      </c>
      <c r="I65" s="24"/>
      <c r="K65" s="42"/>
    </row>
    <row r="66" customFormat="false" ht="22.35" hidden="false" customHeight="false" outlineLevel="0" collapsed="false">
      <c r="B66" s="21" t="s">
        <v>23</v>
      </c>
      <c r="C66" s="22" t="s">
        <v>51</v>
      </c>
      <c r="D66" s="22" t="s">
        <v>49</v>
      </c>
      <c r="E66" s="22" t="s">
        <v>52</v>
      </c>
      <c r="F66" s="22" t="s">
        <v>45</v>
      </c>
      <c r="G66" s="22" t="s">
        <v>45</v>
      </c>
      <c r="H66" s="23" t="s">
        <v>45</v>
      </c>
      <c r="I66" s="49"/>
      <c r="K66" s="48"/>
    </row>
    <row r="67" customFormat="false" ht="14.9" hidden="false" customHeight="false" outlineLevel="0" collapsed="false">
      <c r="A67" s="0" t="n">
        <v>11</v>
      </c>
      <c r="B67" s="14"/>
      <c r="C67" s="15" t="n">
        <v>16</v>
      </c>
      <c r="D67" s="15" t="n">
        <v>17</v>
      </c>
      <c r="E67" s="15" t="n">
        <v>18</v>
      </c>
      <c r="F67" s="15" t="n">
        <v>19</v>
      </c>
      <c r="G67" s="15" t="n">
        <v>20</v>
      </c>
      <c r="H67" s="16" t="n">
        <v>21</v>
      </c>
      <c r="I67" s="49"/>
      <c r="K67" s="42"/>
    </row>
    <row r="68" customFormat="false" ht="22.35" hidden="false" customHeight="false" outlineLevel="0" collapsed="false">
      <c r="B68" s="21" t="s">
        <v>13</v>
      </c>
      <c r="C68" s="22" t="s">
        <v>49</v>
      </c>
      <c r="D68" s="22" t="s">
        <v>42</v>
      </c>
      <c r="E68" s="22" t="s">
        <v>41</v>
      </c>
      <c r="F68" s="22" t="s">
        <v>41</v>
      </c>
      <c r="G68" s="22" t="s">
        <v>42</v>
      </c>
      <c r="H68" s="25"/>
    </row>
    <row r="69" customFormat="false" ht="22.35" hidden="false" customHeight="false" outlineLevel="0" collapsed="false">
      <c r="B69" s="21" t="s">
        <v>18</v>
      </c>
      <c r="C69" s="22" t="s">
        <v>49</v>
      </c>
      <c r="D69" s="22" t="s">
        <v>42</v>
      </c>
      <c r="E69" s="22" t="s">
        <v>41</v>
      </c>
      <c r="F69" s="22" t="s">
        <v>41</v>
      </c>
      <c r="G69" s="22" t="s">
        <v>42</v>
      </c>
      <c r="H69" s="25"/>
    </row>
    <row r="70" customFormat="false" ht="22.35" hidden="false" customHeight="false" outlineLevel="0" collapsed="false">
      <c r="B70" s="21" t="s">
        <v>20</v>
      </c>
      <c r="C70" s="22" t="s">
        <v>51</v>
      </c>
      <c r="D70" s="22" t="s">
        <v>49</v>
      </c>
      <c r="E70" s="22" t="s">
        <v>52</v>
      </c>
      <c r="F70" s="22" t="s">
        <v>45</v>
      </c>
      <c r="G70" s="22" t="s">
        <v>45</v>
      </c>
      <c r="H70" s="25"/>
    </row>
    <row r="71" customFormat="false" ht="22.35" hidden="false" customHeight="false" outlineLevel="0" collapsed="false">
      <c r="B71" s="21" t="s">
        <v>23</v>
      </c>
      <c r="C71" s="22" t="s">
        <v>51</v>
      </c>
      <c r="D71" s="22" t="s">
        <v>49</v>
      </c>
      <c r="E71" s="22" t="s">
        <v>52</v>
      </c>
      <c r="F71" s="22" t="s">
        <v>45</v>
      </c>
      <c r="G71" s="22" t="s">
        <v>45</v>
      </c>
      <c r="H71" s="25"/>
    </row>
    <row r="72" customFormat="false" ht="14.9" hidden="false" customHeight="false" outlineLevel="0" collapsed="false">
      <c r="A72" s="0" t="n">
        <v>12</v>
      </c>
      <c r="B72" s="14"/>
      <c r="C72" s="15" t="n">
        <v>23</v>
      </c>
      <c r="D72" s="15" t="n">
        <v>24</v>
      </c>
      <c r="E72" s="15" t="n">
        <v>25</v>
      </c>
      <c r="F72" s="15" t="n">
        <v>26</v>
      </c>
      <c r="G72" s="15" t="n">
        <v>27</v>
      </c>
      <c r="H72" s="16" t="n">
        <v>28</v>
      </c>
      <c r="I72" s="17"/>
    </row>
    <row r="73" customFormat="false" ht="22.35" hidden="false" customHeight="false" outlineLevel="0" collapsed="false">
      <c r="B73" s="21" t="s">
        <v>13</v>
      </c>
      <c r="C73" s="22" t="s">
        <v>49</v>
      </c>
      <c r="D73" s="22" t="s">
        <v>42</v>
      </c>
      <c r="E73" s="22" t="s">
        <v>41</v>
      </c>
      <c r="F73" s="22" t="s">
        <v>41</v>
      </c>
      <c r="G73" s="22" t="s">
        <v>42</v>
      </c>
      <c r="H73" s="23" t="s">
        <v>42</v>
      </c>
      <c r="I73" s="24" t="s">
        <v>16</v>
      </c>
      <c r="K73" s="50"/>
    </row>
    <row r="74" customFormat="false" ht="22.35" hidden="false" customHeight="false" outlineLevel="0" collapsed="false">
      <c r="B74" s="21" t="s">
        <v>18</v>
      </c>
      <c r="C74" s="22" t="s">
        <v>49</v>
      </c>
      <c r="D74" s="22" t="s">
        <v>42</v>
      </c>
      <c r="E74" s="22" t="s">
        <v>41</v>
      </c>
      <c r="F74" s="22" t="s">
        <v>41</v>
      </c>
      <c r="G74" s="22" t="s">
        <v>42</v>
      </c>
      <c r="H74" s="23" t="s">
        <v>42</v>
      </c>
      <c r="I74" s="30"/>
    </row>
    <row r="75" customFormat="false" ht="22.35" hidden="false" customHeight="false" outlineLevel="0" collapsed="false">
      <c r="B75" s="21" t="s">
        <v>20</v>
      </c>
      <c r="C75" s="22" t="s">
        <v>51</v>
      </c>
      <c r="D75" s="22" t="s">
        <v>49</v>
      </c>
      <c r="E75" s="22" t="s">
        <v>52</v>
      </c>
      <c r="F75" s="22" t="s">
        <v>45</v>
      </c>
      <c r="G75" s="22" t="s">
        <v>45</v>
      </c>
      <c r="H75" s="23" t="s">
        <v>45</v>
      </c>
      <c r="I75" s="30"/>
    </row>
    <row r="76" customFormat="false" ht="22.35" hidden="false" customHeight="false" outlineLevel="0" collapsed="false">
      <c r="B76" s="21" t="s">
        <v>23</v>
      </c>
      <c r="C76" s="22" t="s">
        <v>51</v>
      </c>
      <c r="D76" s="22" t="s">
        <v>49</v>
      </c>
      <c r="E76" s="22" t="s">
        <v>52</v>
      </c>
      <c r="F76" s="22" t="s">
        <v>45</v>
      </c>
      <c r="G76" s="22" t="s">
        <v>45</v>
      </c>
      <c r="H76" s="23" t="s">
        <v>45</v>
      </c>
      <c r="I76" s="44"/>
    </row>
    <row r="77" customFormat="false" ht="14.9" hidden="false" customHeight="false" outlineLevel="0" collapsed="false">
      <c r="A77" s="0" t="n">
        <v>13</v>
      </c>
      <c r="B77" s="14"/>
      <c r="C77" s="15" t="n">
        <v>30</v>
      </c>
      <c r="D77" s="15" t="n">
        <v>31</v>
      </c>
      <c r="E77" s="15"/>
      <c r="F77" s="15"/>
      <c r="G77" s="15"/>
      <c r="H77" s="15"/>
      <c r="I77" s="15"/>
    </row>
    <row r="78" customFormat="false" ht="22.35" hidden="false" customHeight="false" outlineLevel="0" collapsed="false">
      <c r="B78" s="21" t="s">
        <v>13</v>
      </c>
      <c r="C78" s="22" t="s">
        <v>49</v>
      </c>
      <c r="D78" s="22" t="s">
        <v>42</v>
      </c>
      <c r="E78" s="22"/>
      <c r="F78" s="22"/>
      <c r="G78" s="22"/>
      <c r="H78" s="51"/>
      <c r="I78" s="51"/>
    </row>
    <row r="79" customFormat="false" ht="22.35" hidden="false" customHeight="false" outlineLevel="0" collapsed="false">
      <c r="B79" s="21" t="s">
        <v>18</v>
      </c>
      <c r="C79" s="22" t="s">
        <v>49</v>
      </c>
      <c r="D79" s="22" t="s">
        <v>42</v>
      </c>
      <c r="E79" s="22"/>
      <c r="F79" s="22"/>
      <c r="G79" s="22"/>
      <c r="H79" s="51"/>
      <c r="I79" s="51"/>
    </row>
    <row r="80" customFormat="false" ht="22.35" hidden="false" customHeight="false" outlineLevel="0" collapsed="false">
      <c r="B80" s="21" t="s">
        <v>20</v>
      </c>
      <c r="C80" s="22" t="s">
        <v>51</v>
      </c>
      <c r="D80" s="22" t="s">
        <v>49</v>
      </c>
      <c r="E80" s="22"/>
      <c r="F80" s="22"/>
      <c r="G80" s="22"/>
      <c r="H80" s="51"/>
      <c r="I80" s="51"/>
    </row>
    <row r="81" customFormat="false" ht="22.35" hidden="false" customHeight="false" outlineLevel="0" collapsed="false">
      <c r="B81" s="21" t="s">
        <v>23</v>
      </c>
      <c r="C81" s="22" t="s">
        <v>51</v>
      </c>
      <c r="D81" s="22" t="s">
        <v>49</v>
      </c>
      <c r="E81" s="22"/>
      <c r="F81" s="22"/>
      <c r="G81" s="22"/>
      <c r="H81" s="51"/>
      <c r="I81" s="51"/>
    </row>
    <row r="82" customFormat="false" ht="17.35" hidden="false" customHeight="false" outlineLevel="0" collapsed="false">
      <c r="B82" s="5" t="s">
        <v>34</v>
      </c>
      <c r="C82" s="5"/>
      <c r="H82" s="46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13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6" t="n">
        <v>4</v>
      </c>
      <c r="I84" s="17"/>
    </row>
    <row r="85" customFormat="false" ht="22.35" hidden="false" customHeight="false" outlineLevel="0" collapsed="false">
      <c r="B85" s="21" t="s">
        <v>13</v>
      </c>
      <c r="C85" s="22"/>
      <c r="D85" s="22"/>
      <c r="E85" s="22" t="s">
        <v>41</v>
      </c>
      <c r="F85" s="22" t="s">
        <v>41</v>
      </c>
      <c r="G85" s="22" t="s">
        <v>42</v>
      </c>
      <c r="H85" s="23" t="s">
        <v>41</v>
      </c>
      <c r="I85" s="24" t="s">
        <v>31</v>
      </c>
    </row>
    <row r="86" customFormat="false" ht="22.35" hidden="false" customHeight="false" outlineLevel="0" collapsed="false">
      <c r="B86" s="21" t="s">
        <v>18</v>
      </c>
      <c r="C86" s="22"/>
      <c r="D86" s="22"/>
      <c r="E86" s="22" t="s">
        <v>41</v>
      </c>
      <c r="F86" s="22" t="s">
        <v>41</v>
      </c>
      <c r="G86" s="22" t="s">
        <v>42</v>
      </c>
      <c r="H86" s="23" t="s">
        <v>41</v>
      </c>
      <c r="I86" s="24"/>
    </row>
    <row r="87" customFormat="false" ht="22.35" hidden="false" customHeight="false" outlineLevel="0" collapsed="false">
      <c r="B87" s="21" t="s">
        <v>20</v>
      </c>
      <c r="C87" s="22"/>
      <c r="D87" s="22"/>
      <c r="E87" s="22" t="s">
        <v>52</v>
      </c>
      <c r="F87" s="22" t="s">
        <v>45</v>
      </c>
      <c r="G87" s="22" t="s">
        <v>45</v>
      </c>
      <c r="H87" s="23" t="s">
        <v>45</v>
      </c>
      <c r="I87" s="30"/>
    </row>
    <row r="88" customFormat="false" ht="22.35" hidden="false" customHeight="false" outlineLevel="0" collapsed="false">
      <c r="B88" s="21" t="s">
        <v>23</v>
      </c>
      <c r="C88" s="22"/>
      <c r="D88" s="22"/>
      <c r="E88" s="22" t="s">
        <v>52</v>
      </c>
      <c r="F88" s="22" t="s">
        <v>45</v>
      </c>
      <c r="G88" s="22" t="s">
        <v>45</v>
      </c>
      <c r="H88" s="23" t="s">
        <v>45</v>
      </c>
      <c r="I88" s="30"/>
    </row>
    <row r="89" customFormat="false" ht="14.9" hidden="false" customHeight="false" outlineLevel="0" collapsed="false">
      <c r="A89" s="0" t="n">
        <v>14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6" t="n">
        <v>11</v>
      </c>
      <c r="I89" s="17"/>
    </row>
    <row r="90" customFormat="false" ht="22.35" hidden="false" customHeight="false" outlineLevel="0" collapsed="false">
      <c r="B90" s="21" t="s">
        <v>13</v>
      </c>
      <c r="C90" s="22" t="s">
        <v>49</v>
      </c>
      <c r="D90" s="22" t="s">
        <v>42</v>
      </c>
      <c r="E90" s="22" t="s">
        <v>41</v>
      </c>
      <c r="F90" s="22" t="s">
        <v>41</v>
      </c>
      <c r="G90" s="22" t="s">
        <v>42</v>
      </c>
      <c r="H90" s="23" t="s">
        <v>42</v>
      </c>
      <c r="I90" s="24" t="s">
        <v>16</v>
      </c>
    </row>
    <row r="91" customFormat="false" ht="22.35" hidden="false" customHeight="false" outlineLevel="0" collapsed="false">
      <c r="B91" s="21" t="s">
        <v>18</v>
      </c>
      <c r="C91" s="22" t="s">
        <v>49</v>
      </c>
      <c r="D91" s="22" t="s">
        <v>42</v>
      </c>
      <c r="E91" s="22" t="s">
        <v>41</v>
      </c>
      <c r="F91" s="22" t="s">
        <v>41</v>
      </c>
      <c r="G91" s="22" t="s">
        <v>42</v>
      </c>
      <c r="H91" s="23" t="s">
        <v>42</v>
      </c>
      <c r="I91" s="30"/>
    </row>
    <row r="92" customFormat="false" ht="22.35" hidden="false" customHeight="false" outlineLevel="0" collapsed="false">
      <c r="B92" s="21" t="s">
        <v>20</v>
      </c>
      <c r="C92" s="22" t="s">
        <v>51</v>
      </c>
      <c r="D92" s="22" t="s">
        <v>49</v>
      </c>
      <c r="E92" s="22" t="s">
        <v>52</v>
      </c>
      <c r="F92" s="22" t="s">
        <v>45</v>
      </c>
      <c r="G92" s="22" t="s">
        <v>45</v>
      </c>
      <c r="H92" s="23" t="s">
        <v>45</v>
      </c>
      <c r="I92" s="24"/>
    </row>
    <row r="93" customFormat="false" ht="22.35" hidden="false" customHeight="false" outlineLevel="0" collapsed="false">
      <c r="B93" s="21" t="s">
        <v>23</v>
      </c>
      <c r="C93" s="22" t="s">
        <v>51</v>
      </c>
      <c r="D93" s="22" t="s">
        <v>49</v>
      </c>
      <c r="E93" s="22" t="s">
        <v>52</v>
      </c>
      <c r="F93" s="22" t="s">
        <v>45</v>
      </c>
      <c r="G93" s="22" t="s">
        <v>45</v>
      </c>
      <c r="H93" s="23" t="s">
        <v>45</v>
      </c>
      <c r="I93" s="49"/>
    </row>
    <row r="94" customFormat="false" ht="14.9" hidden="false" customHeight="false" outlineLevel="0" collapsed="false">
      <c r="A94" s="0" t="n">
        <v>15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6" t="n">
        <v>18</v>
      </c>
      <c r="I94" s="17"/>
    </row>
    <row r="95" customFormat="false" ht="22.35" hidden="false" customHeight="false" outlineLevel="0" collapsed="false">
      <c r="B95" s="21" t="s">
        <v>13</v>
      </c>
      <c r="C95" s="22" t="s">
        <v>49</v>
      </c>
      <c r="D95" s="22" t="s">
        <v>42</v>
      </c>
      <c r="E95" s="22" t="s">
        <v>41</v>
      </c>
      <c r="F95" s="39" t="s">
        <v>35</v>
      </c>
      <c r="G95" s="22" t="s">
        <v>42</v>
      </c>
      <c r="H95" s="31"/>
      <c r="I95" s="30"/>
    </row>
    <row r="96" customFormat="false" ht="22.35" hidden="false" customHeight="false" outlineLevel="0" collapsed="false">
      <c r="B96" s="21" t="s">
        <v>18</v>
      </c>
      <c r="C96" s="22" t="s">
        <v>49</v>
      </c>
      <c r="D96" s="22" t="s">
        <v>42</v>
      </c>
      <c r="E96" s="22" t="s">
        <v>41</v>
      </c>
      <c r="F96" s="39"/>
      <c r="G96" s="22" t="s">
        <v>42</v>
      </c>
      <c r="H96" s="31"/>
      <c r="I96" s="30"/>
    </row>
    <row r="97" customFormat="false" ht="22.35" hidden="false" customHeight="false" outlineLevel="0" collapsed="false">
      <c r="B97" s="21" t="s">
        <v>20</v>
      </c>
      <c r="C97" s="22" t="s">
        <v>51</v>
      </c>
      <c r="D97" s="22" t="s">
        <v>49</v>
      </c>
      <c r="E97" s="22" t="s">
        <v>52</v>
      </c>
      <c r="F97" s="40"/>
      <c r="G97" s="22" t="s">
        <v>45</v>
      </c>
      <c r="H97" s="31"/>
      <c r="I97" s="24"/>
    </row>
    <row r="98" customFormat="false" ht="22.35" hidden="false" customHeight="false" outlineLevel="0" collapsed="false">
      <c r="B98" s="21" t="s">
        <v>23</v>
      </c>
      <c r="C98" s="22" t="s">
        <v>51</v>
      </c>
      <c r="D98" s="22" t="s">
        <v>49</v>
      </c>
      <c r="E98" s="22" t="s">
        <v>52</v>
      </c>
      <c r="F98" s="40"/>
      <c r="G98" s="22" t="s">
        <v>45</v>
      </c>
      <c r="H98" s="31"/>
      <c r="I98" s="49"/>
    </row>
    <row r="99" customFormat="false" ht="14.9" hidden="false" customHeight="false" outlineLevel="0" collapsed="false">
      <c r="A99" s="0" t="n">
        <v>16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6" t="n">
        <v>25</v>
      </c>
      <c r="I99" s="17"/>
    </row>
    <row r="100" customFormat="false" ht="22.35" hidden="false" customHeight="false" outlineLevel="0" collapsed="false">
      <c r="B100" s="21" t="s">
        <v>13</v>
      </c>
      <c r="C100" s="22" t="s">
        <v>49</v>
      </c>
      <c r="D100" s="22" t="s">
        <v>42</v>
      </c>
      <c r="E100" s="22" t="s">
        <v>41</v>
      </c>
      <c r="F100" s="22" t="s">
        <v>41</v>
      </c>
      <c r="G100" s="39" t="s">
        <v>28</v>
      </c>
      <c r="H100" s="31"/>
      <c r="I100" s="30"/>
    </row>
    <row r="101" customFormat="false" ht="22.35" hidden="false" customHeight="false" outlineLevel="0" collapsed="false">
      <c r="B101" s="21" t="s">
        <v>18</v>
      </c>
      <c r="C101" s="22" t="s">
        <v>49</v>
      </c>
      <c r="D101" s="22" t="s">
        <v>42</v>
      </c>
      <c r="E101" s="22" t="s">
        <v>41</v>
      </c>
      <c r="F101" s="22" t="s">
        <v>41</v>
      </c>
      <c r="G101" s="39"/>
      <c r="H101" s="31"/>
      <c r="I101" s="30"/>
    </row>
    <row r="102" customFormat="false" ht="22.35" hidden="false" customHeight="false" outlineLevel="0" collapsed="false">
      <c r="B102" s="21" t="s">
        <v>20</v>
      </c>
      <c r="C102" s="22" t="s">
        <v>51</v>
      </c>
      <c r="D102" s="22" t="s">
        <v>49</v>
      </c>
      <c r="E102" s="22" t="s">
        <v>52</v>
      </c>
      <c r="F102" s="22" t="s">
        <v>45</v>
      </c>
      <c r="G102" s="40"/>
      <c r="H102" s="31"/>
      <c r="I102" s="24"/>
    </row>
    <row r="103" customFormat="false" ht="22.35" hidden="false" customHeight="false" outlineLevel="0" collapsed="false">
      <c r="B103" s="21" t="s">
        <v>23</v>
      </c>
      <c r="C103" s="22" t="s">
        <v>51</v>
      </c>
      <c r="D103" s="22" t="s">
        <v>49</v>
      </c>
      <c r="E103" s="22" t="s">
        <v>52</v>
      </c>
      <c r="F103" s="22" t="s">
        <v>45</v>
      </c>
      <c r="G103" s="40"/>
      <c r="H103" s="31"/>
      <c r="I103" s="49"/>
    </row>
    <row r="104" customFormat="false" ht="14.9" hidden="false" customHeight="false" outlineLevel="0" collapsed="false">
      <c r="A104" s="0" t="n">
        <v>17</v>
      </c>
      <c r="B104" s="14"/>
      <c r="C104" s="15" t="n">
        <v>27</v>
      </c>
      <c r="D104" s="15" t="n">
        <v>28</v>
      </c>
      <c r="E104" s="15" t="n">
        <v>29</v>
      </c>
      <c r="F104" s="15" t="n">
        <v>30</v>
      </c>
      <c r="G104" s="15"/>
      <c r="H104" s="16"/>
      <c r="I104" s="17"/>
    </row>
    <row r="105" customFormat="false" ht="22.35" hidden="false" customHeight="false" outlineLevel="0" collapsed="false">
      <c r="B105" s="21" t="s">
        <v>13</v>
      </c>
      <c r="C105" s="22" t="s">
        <v>49</v>
      </c>
      <c r="D105" s="22" t="s">
        <v>42</v>
      </c>
      <c r="E105" s="22" t="s">
        <v>41</v>
      </c>
      <c r="F105" s="22" t="s">
        <v>41</v>
      </c>
      <c r="G105" s="22"/>
      <c r="H105" s="31"/>
      <c r="I105" s="30"/>
    </row>
    <row r="106" customFormat="false" ht="22.35" hidden="false" customHeight="false" outlineLevel="0" collapsed="false">
      <c r="B106" s="21" t="s">
        <v>18</v>
      </c>
      <c r="C106" s="22" t="s">
        <v>49</v>
      </c>
      <c r="D106" s="22" t="s">
        <v>42</v>
      </c>
      <c r="E106" s="22" t="s">
        <v>41</v>
      </c>
      <c r="F106" s="22" t="s">
        <v>41</v>
      </c>
      <c r="G106" s="22"/>
      <c r="H106" s="31"/>
      <c r="I106" s="30"/>
    </row>
    <row r="107" customFormat="false" ht="22.35" hidden="false" customHeight="false" outlineLevel="0" collapsed="false">
      <c r="B107" s="21" t="s">
        <v>20</v>
      </c>
      <c r="C107" s="22" t="s">
        <v>51</v>
      </c>
      <c r="D107" s="22" t="s">
        <v>49</v>
      </c>
      <c r="E107" s="22" t="s">
        <v>52</v>
      </c>
      <c r="F107" s="22" t="s">
        <v>45</v>
      </c>
      <c r="G107" s="22"/>
      <c r="H107" s="31"/>
      <c r="I107" s="24"/>
    </row>
    <row r="108" customFormat="false" ht="22.35" hidden="false" customHeight="false" outlineLevel="0" collapsed="false">
      <c r="B108" s="21" t="s">
        <v>23</v>
      </c>
      <c r="C108" s="22" t="s">
        <v>51</v>
      </c>
      <c r="D108" s="22" t="s">
        <v>49</v>
      </c>
      <c r="E108" s="22" t="s">
        <v>52</v>
      </c>
      <c r="F108" s="22" t="s">
        <v>45</v>
      </c>
      <c r="G108" s="22"/>
      <c r="H108" s="31"/>
      <c r="I108" s="49"/>
      <c r="K108" s="50"/>
    </row>
    <row r="109" customFormat="false" ht="13.8" hidden="false" customHeight="false" outlineLevel="0" collapsed="false">
      <c r="B109" s="21"/>
      <c r="C109" s="33"/>
      <c r="D109" s="31"/>
      <c r="E109" s="25"/>
      <c r="F109" s="25"/>
      <c r="G109" s="25"/>
      <c r="H109" s="31"/>
      <c r="I109" s="49"/>
      <c r="K109" s="50"/>
    </row>
    <row r="110" customFormat="false" ht="17.35" hidden="false" customHeight="false" outlineLevel="0" collapsed="false">
      <c r="B110" s="5" t="s">
        <v>36</v>
      </c>
      <c r="C110" s="5"/>
      <c r="H110" s="46"/>
      <c r="I110" s="47"/>
      <c r="K110" s="50"/>
    </row>
    <row r="111" customFormat="false" ht="14.9" hidden="false" customHeight="false" outlineLevel="0" collapsed="false">
      <c r="B111" s="6" t="s">
        <v>3</v>
      </c>
      <c r="C111" s="7" t="s">
        <v>4</v>
      </c>
      <c r="D111" s="8" t="s">
        <v>5</v>
      </c>
      <c r="E111" s="8" t="s">
        <v>6</v>
      </c>
      <c r="F111" s="8" t="s">
        <v>7</v>
      </c>
      <c r="G111" s="8" t="s">
        <v>8</v>
      </c>
      <c r="H111" s="9" t="s">
        <v>9</v>
      </c>
      <c r="I111" s="10" t="s">
        <v>9</v>
      </c>
      <c r="K111" s="50"/>
    </row>
    <row r="112" customFormat="false" ht="14.9" hidden="false" customHeight="false" outlineLevel="0" collapsed="false">
      <c r="A112" s="0" t="n">
        <v>17</v>
      </c>
      <c r="B112" s="14"/>
      <c r="C112" s="15"/>
      <c r="D112" s="15"/>
      <c r="E112" s="15"/>
      <c r="F112" s="15"/>
      <c r="G112" s="15" t="n">
        <v>1</v>
      </c>
      <c r="H112" s="15"/>
      <c r="I112" s="17"/>
      <c r="K112" s="50"/>
    </row>
    <row r="113" customFormat="false" ht="22.35" hidden="false" customHeight="false" outlineLevel="0" collapsed="false">
      <c r="B113" s="21" t="s">
        <v>13</v>
      </c>
      <c r="C113" s="22"/>
      <c r="D113" s="22"/>
      <c r="E113" s="22"/>
      <c r="F113" s="22"/>
      <c r="G113" s="22" t="s">
        <v>42</v>
      </c>
      <c r="H113" s="25"/>
      <c r="I113" s="30"/>
    </row>
    <row r="114" customFormat="false" ht="22.35" hidden="false" customHeight="false" outlineLevel="0" collapsed="false">
      <c r="B114" s="21" t="s">
        <v>18</v>
      </c>
      <c r="C114" s="22"/>
      <c r="D114" s="22"/>
      <c r="E114" s="22"/>
      <c r="F114" s="22"/>
      <c r="G114" s="22" t="s">
        <v>42</v>
      </c>
      <c r="H114" s="25"/>
      <c r="I114" s="30"/>
    </row>
    <row r="115" customFormat="false" ht="22.35" hidden="false" customHeight="false" outlineLevel="0" collapsed="false">
      <c r="B115" s="21" t="s">
        <v>20</v>
      </c>
      <c r="C115" s="22"/>
      <c r="D115" s="22"/>
      <c r="E115" s="22"/>
      <c r="F115" s="22"/>
      <c r="G115" s="22" t="s">
        <v>45</v>
      </c>
      <c r="H115" s="25"/>
      <c r="I115" s="30"/>
    </row>
    <row r="116" customFormat="false" ht="22.35" hidden="false" customHeight="false" outlineLevel="0" collapsed="false">
      <c r="B116" s="21" t="s">
        <v>23</v>
      </c>
      <c r="C116" s="22"/>
      <c r="D116" s="22"/>
      <c r="E116" s="22"/>
      <c r="F116" s="22"/>
      <c r="G116" s="22" t="s">
        <v>45</v>
      </c>
      <c r="H116" s="25"/>
      <c r="I116" s="44"/>
    </row>
    <row r="117" customFormat="false" ht="14.9" hidden="false" customHeight="false" outlineLevel="0" collapsed="false">
      <c r="A117" s="0" t="n">
        <v>18</v>
      </c>
      <c r="B117" s="14"/>
      <c r="C117" s="15" t="n">
        <v>25</v>
      </c>
      <c r="D117" s="15" t="n">
        <v>26</v>
      </c>
      <c r="E117" s="15" t="n">
        <v>27</v>
      </c>
      <c r="F117" s="15" t="n">
        <v>28</v>
      </c>
      <c r="G117" s="15" t="n">
        <v>29</v>
      </c>
      <c r="H117" s="15" t="n">
        <v>30</v>
      </c>
      <c r="I117" s="17"/>
    </row>
    <row r="118" customFormat="false" ht="22.35" hidden="false" customHeight="false" outlineLevel="0" collapsed="false">
      <c r="B118" s="21" t="s">
        <v>13</v>
      </c>
      <c r="C118" s="22" t="s">
        <v>49</v>
      </c>
      <c r="D118" s="22" t="s">
        <v>42</v>
      </c>
      <c r="E118" s="22" t="s">
        <v>41</v>
      </c>
      <c r="F118" s="22" t="s">
        <v>41</v>
      </c>
      <c r="G118" s="22" t="s">
        <v>42</v>
      </c>
      <c r="H118" s="23" t="s">
        <v>49</v>
      </c>
      <c r="I118" s="24" t="s">
        <v>37</v>
      </c>
    </row>
    <row r="119" customFormat="false" ht="22.35" hidden="false" customHeight="false" outlineLevel="0" collapsed="false">
      <c r="B119" s="21" t="s">
        <v>18</v>
      </c>
      <c r="C119" s="22" t="s">
        <v>49</v>
      </c>
      <c r="D119" s="22" t="s">
        <v>42</v>
      </c>
      <c r="E119" s="22" t="s">
        <v>41</v>
      </c>
      <c r="F119" s="22" t="s">
        <v>41</v>
      </c>
      <c r="G119" s="22" t="s">
        <v>42</v>
      </c>
      <c r="H119" s="23" t="s">
        <v>49</v>
      </c>
      <c r="I119" s="30"/>
    </row>
    <row r="120" customFormat="false" ht="22.35" hidden="false" customHeight="false" outlineLevel="0" collapsed="false">
      <c r="B120" s="21" t="s">
        <v>20</v>
      </c>
      <c r="C120" s="22" t="s">
        <v>51</v>
      </c>
      <c r="D120" s="22" t="s">
        <v>49</v>
      </c>
      <c r="E120" s="22" t="s">
        <v>52</v>
      </c>
      <c r="F120" s="22" t="s">
        <v>45</v>
      </c>
      <c r="G120" s="22" t="s">
        <v>45</v>
      </c>
      <c r="H120" s="23" t="s">
        <v>51</v>
      </c>
      <c r="I120" s="30"/>
    </row>
    <row r="121" customFormat="false" ht="22.35" hidden="false" customHeight="false" outlineLevel="0" collapsed="false">
      <c r="B121" s="21" t="s">
        <v>23</v>
      </c>
      <c r="C121" s="22" t="s">
        <v>51</v>
      </c>
      <c r="D121" s="22" t="s">
        <v>49</v>
      </c>
      <c r="E121" s="22" t="s">
        <v>52</v>
      </c>
      <c r="F121" s="22" t="s">
        <v>45</v>
      </c>
      <c r="G121" s="22" t="s">
        <v>45</v>
      </c>
      <c r="H121" s="23" t="s">
        <v>51</v>
      </c>
      <c r="I121" s="44"/>
    </row>
    <row r="122" customFormat="false" ht="17.35" hidden="false" customHeight="false" outlineLevel="0" collapsed="false">
      <c r="B122" s="5" t="s">
        <v>38</v>
      </c>
      <c r="C122" s="5"/>
      <c r="H122" s="46"/>
      <c r="I122" s="47"/>
    </row>
    <row r="123" customFormat="false" ht="14.9" hidden="false" customHeight="false" outlineLevel="0" collapsed="false">
      <c r="B123" s="6" t="s">
        <v>3</v>
      </c>
      <c r="C123" s="7" t="s">
        <v>4</v>
      </c>
      <c r="D123" s="8" t="s">
        <v>5</v>
      </c>
      <c r="E123" s="8" t="s">
        <v>6</v>
      </c>
      <c r="F123" s="8" t="s">
        <v>7</v>
      </c>
      <c r="G123" s="8" t="s">
        <v>8</v>
      </c>
      <c r="H123" s="9" t="s">
        <v>9</v>
      </c>
      <c r="I123" s="10" t="s">
        <v>9</v>
      </c>
    </row>
    <row r="124" customFormat="false" ht="14.9" hidden="false" customHeight="false" outlineLevel="0" collapsed="false">
      <c r="A124" s="0" t="n">
        <v>19</v>
      </c>
      <c r="B124" s="14"/>
      <c r="C124" s="15" t="n">
        <v>1</v>
      </c>
      <c r="D124" s="15" t="n">
        <v>2</v>
      </c>
      <c r="E124" s="15" t="n">
        <v>3</v>
      </c>
      <c r="F124" s="15" t="n">
        <v>4</v>
      </c>
      <c r="G124" s="15" t="n">
        <v>5</v>
      </c>
      <c r="H124" s="16" t="n">
        <v>6</v>
      </c>
      <c r="I124" s="17"/>
    </row>
    <row r="125" customFormat="false" ht="22.35" hidden="false" customHeight="false" outlineLevel="0" collapsed="false">
      <c r="B125" s="21" t="s">
        <v>13</v>
      </c>
      <c r="C125" s="22" t="s">
        <v>49</v>
      </c>
      <c r="D125" s="22" t="s">
        <v>42</v>
      </c>
      <c r="E125" s="22" t="s">
        <v>41</v>
      </c>
      <c r="F125" s="22" t="s">
        <v>41</v>
      </c>
      <c r="G125" s="22" t="s">
        <v>42</v>
      </c>
      <c r="H125" s="23" t="s">
        <v>41</v>
      </c>
      <c r="I125" s="24" t="s">
        <v>33</v>
      </c>
    </row>
    <row r="126" customFormat="false" ht="22.35" hidden="false" customHeight="false" outlineLevel="0" collapsed="false">
      <c r="B126" s="21" t="s">
        <v>18</v>
      </c>
      <c r="C126" s="22" t="s">
        <v>49</v>
      </c>
      <c r="D126" s="22" t="s">
        <v>42</v>
      </c>
      <c r="E126" s="22" t="s">
        <v>41</v>
      </c>
      <c r="F126" s="22" t="s">
        <v>41</v>
      </c>
      <c r="G126" s="22" t="s">
        <v>42</v>
      </c>
      <c r="H126" s="23" t="s">
        <v>41</v>
      </c>
      <c r="I126" s="24"/>
    </row>
    <row r="127" customFormat="false" ht="22.35" hidden="false" customHeight="false" outlineLevel="0" collapsed="false">
      <c r="B127" s="21" t="s">
        <v>20</v>
      </c>
      <c r="C127" s="22" t="s">
        <v>51</v>
      </c>
      <c r="D127" s="22" t="s">
        <v>49</v>
      </c>
      <c r="E127" s="22" t="s">
        <v>52</v>
      </c>
      <c r="F127" s="22" t="s">
        <v>45</v>
      </c>
      <c r="G127" s="22" t="s">
        <v>45</v>
      </c>
      <c r="H127" s="23" t="s">
        <v>52</v>
      </c>
      <c r="I127" s="30"/>
    </row>
    <row r="128" customFormat="false" ht="22.35" hidden="false" customHeight="false" outlineLevel="0" collapsed="false">
      <c r="B128" s="21" t="s">
        <v>23</v>
      </c>
      <c r="C128" s="22" t="s">
        <v>51</v>
      </c>
      <c r="D128" s="22" t="s">
        <v>49</v>
      </c>
      <c r="E128" s="22" t="s">
        <v>52</v>
      </c>
      <c r="F128" s="22" t="s">
        <v>45</v>
      </c>
      <c r="G128" s="22" t="s">
        <v>45</v>
      </c>
      <c r="H128" s="23" t="s">
        <v>52</v>
      </c>
      <c r="I128" s="30"/>
    </row>
    <row r="129" customFormat="false" ht="14.9" hidden="false" customHeight="false" outlineLevel="0" collapsed="false">
      <c r="A129" s="0" t="n">
        <v>20</v>
      </c>
      <c r="B129" s="14"/>
      <c r="C129" s="15" t="n">
        <v>8</v>
      </c>
      <c r="D129" s="15" t="n">
        <v>9</v>
      </c>
      <c r="E129" s="15" t="n">
        <v>10</v>
      </c>
      <c r="F129" s="15" t="n">
        <v>11</v>
      </c>
      <c r="G129" s="15" t="n">
        <v>12</v>
      </c>
      <c r="H129" s="16" t="n">
        <v>13</v>
      </c>
      <c r="I129" s="17"/>
    </row>
    <row r="130" customFormat="false" ht="22.35" hidden="false" customHeight="false" outlineLevel="0" collapsed="false">
      <c r="B130" s="21" t="s">
        <v>13</v>
      </c>
      <c r="C130" s="22" t="s">
        <v>49</v>
      </c>
      <c r="D130" s="22" t="s">
        <v>42</v>
      </c>
      <c r="E130" s="52" t="s">
        <v>39</v>
      </c>
      <c r="F130" s="39" t="s">
        <v>35</v>
      </c>
      <c r="G130" s="52" t="s">
        <v>39</v>
      </c>
      <c r="H130" s="53"/>
      <c r="I130" s="30"/>
    </row>
    <row r="131" customFormat="false" ht="22.35" hidden="false" customHeight="false" outlineLevel="0" collapsed="false">
      <c r="B131" s="21" t="s">
        <v>18</v>
      </c>
      <c r="C131" s="22" t="s">
        <v>49</v>
      </c>
      <c r="D131" s="22" t="s">
        <v>42</v>
      </c>
      <c r="E131" s="52"/>
      <c r="F131" s="39"/>
      <c r="G131" s="52"/>
      <c r="H131" s="53"/>
      <c r="I131" s="30"/>
    </row>
    <row r="132" customFormat="false" ht="22.35" hidden="false" customHeight="false" outlineLevel="0" collapsed="false">
      <c r="B132" s="21" t="s">
        <v>20</v>
      </c>
      <c r="C132" s="22" t="s">
        <v>51</v>
      </c>
      <c r="D132" s="22" t="s">
        <v>49</v>
      </c>
      <c r="E132" s="52"/>
      <c r="F132" s="40"/>
      <c r="G132" s="52"/>
      <c r="H132" s="53"/>
      <c r="I132" s="24"/>
    </row>
    <row r="133" customFormat="false" ht="22.35" hidden="false" customHeight="false" outlineLevel="0" collapsed="false">
      <c r="B133" s="21" t="s">
        <v>23</v>
      </c>
      <c r="C133" s="22" t="s">
        <v>51</v>
      </c>
      <c r="D133" s="22" t="s">
        <v>49</v>
      </c>
      <c r="E133" s="52"/>
      <c r="F133" s="40"/>
      <c r="G133" s="52"/>
      <c r="H133" s="53"/>
      <c r="I133" s="49"/>
    </row>
    <row r="134" customFormat="false" ht="14.9" hidden="false" customHeight="false" outlineLevel="0" collapsed="false">
      <c r="A134" s="0" t="n">
        <v>21</v>
      </c>
      <c r="B134" s="14"/>
      <c r="C134" s="15" t="n">
        <v>15</v>
      </c>
      <c r="D134" s="15"/>
      <c r="E134" s="15"/>
      <c r="F134" s="15"/>
      <c r="G134" s="15"/>
      <c r="H134" s="15"/>
      <c r="I134" s="49"/>
    </row>
    <row r="135" customFormat="false" ht="13.8" hidden="false" customHeight="false" outlineLevel="0" collapsed="false">
      <c r="B135" s="21" t="s">
        <v>13</v>
      </c>
      <c r="C135" s="52" t="s">
        <v>39</v>
      </c>
      <c r="D135" s="22"/>
      <c r="E135" s="22"/>
      <c r="F135" s="22"/>
      <c r="G135" s="22"/>
      <c r="H135" s="25"/>
    </row>
    <row r="136" customFormat="false" ht="13.8" hidden="false" customHeight="false" outlineLevel="0" collapsed="false">
      <c r="B136" s="21" t="s">
        <v>18</v>
      </c>
      <c r="C136" s="52"/>
      <c r="D136" s="22"/>
      <c r="E136" s="22"/>
      <c r="F136" s="22"/>
      <c r="G136" s="22"/>
      <c r="H136" s="25"/>
    </row>
    <row r="137" customFormat="false" ht="13.8" hidden="false" customHeight="false" outlineLevel="0" collapsed="false">
      <c r="B137" s="21" t="s">
        <v>20</v>
      </c>
      <c r="C137" s="52"/>
      <c r="D137" s="22"/>
      <c r="E137" s="22"/>
      <c r="F137" s="22"/>
      <c r="G137" s="22"/>
      <c r="H137" s="25"/>
    </row>
    <row r="138" customFormat="false" ht="13.8" hidden="false" customHeight="false" outlineLevel="0" collapsed="false">
      <c r="B138" s="21" t="s">
        <v>23</v>
      </c>
      <c r="C138" s="52"/>
      <c r="D138" s="22"/>
      <c r="E138" s="22"/>
      <c r="F138" s="22"/>
      <c r="G138" s="22"/>
      <c r="H138" s="25"/>
    </row>
  </sheetData>
  <mergeCells count="8">
    <mergeCell ref="B1:G1"/>
    <mergeCell ref="B4:C4"/>
    <mergeCell ref="B5:C5"/>
    <mergeCell ref="B28:C28"/>
    <mergeCell ref="B55:C55"/>
    <mergeCell ref="B82:C82"/>
    <mergeCell ref="B110:C110"/>
    <mergeCell ref="B122:C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8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H9" activeCellId="1" sqref="B46:B47 H9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53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13.8" hidden="false" customHeight="false" outlineLevel="0" collapsed="false">
      <c r="B8" s="21" t="s">
        <v>13</v>
      </c>
      <c r="C8" s="22"/>
      <c r="D8" s="22"/>
      <c r="E8" s="22"/>
      <c r="F8" s="22" t="s">
        <v>54</v>
      </c>
      <c r="G8" s="22" t="s">
        <v>54</v>
      </c>
      <c r="H8" s="23" t="s">
        <v>54</v>
      </c>
      <c r="I8" s="24" t="s">
        <v>16</v>
      </c>
      <c r="J8" s="25"/>
      <c r="K8" s="26" t="s">
        <v>55</v>
      </c>
      <c r="L8" s="27" t="n">
        <v>68</v>
      </c>
      <c r="M8" s="28" t="n">
        <v>12</v>
      </c>
      <c r="N8" s="0" t="n">
        <f aca="false">L8+M8</f>
        <v>80</v>
      </c>
    </row>
    <row r="9" customFormat="false" ht="13.8" hidden="false" customHeight="false" outlineLevel="0" collapsed="false">
      <c r="B9" s="21" t="s">
        <v>18</v>
      </c>
      <c r="C9" s="22"/>
      <c r="D9" s="22"/>
      <c r="E9" s="22"/>
      <c r="F9" s="22" t="s">
        <v>54</v>
      </c>
      <c r="G9" s="22" t="s">
        <v>54</v>
      </c>
      <c r="H9" s="23" t="s">
        <v>54</v>
      </c>
      <c r="I9" s="24"/>
      <c r="J9" s="25"/>
      <c r="K9" s="29" t="s">
        <v>56</v>
      </c>
      <c r="L9" s="27" t="n">
        <v>72</v>
      </c>
      <c r="M9" s="28" t="n">
        <v>8</v>
      </c>
      <c r="N9" s="0" t="n">
        <f aca="false">L9+M9</f>
        <v>80</v>
      </c>
    </row>
    <row r="10" customFormat="false" ht="22.35" hidden="false" customHeight="false" outlineLevel="0" collapsed="false">
      <c r="B10" s="21" t="s">
        <v>20</v>
      </c>
      <c r="C10" s="22"/>
      <c r="D10" s="22"/>
      <c r="E10" s="22"/>
      <c r="F10" s="22" t="s">
        <v>57</v>
      </c>
      <c r="G10" s="22" t="s">
        <v>58</v>
      </c>
      <c r="H10" s="23" t="s">
        <v>58</v>
      </c>
      <c r="I10" s="30"/>
      <c r="J10" s="25"/>
      <c r="K10" s="26" t="s">
        <v>59</v>
      </c>
      <c r="L10" s="27" t="n">
        <v>66</v>
      </c>
      <c r="M10" s="28" t="n">
        <v>14</v>
      </c>
      <c r="N10" s="0" t="n">
        <f aca="false">L10+M10</f>
        <v>80</v>
      </c>
    </row>
    <row r="11" customFormat="false" ht="22.35" hidden="false" customHeight="false" outlineLevel="0" collapsed="false">
      <c r="B11" s="21" t="s">
        <v>23</v>
      </c>
      <c r="C11" s="22"/>
      <c r="D11" s="22"/>
      <c r="E11" s="22"/>
      <c r="F11" s="22" t="s">
        <v>57</v>
      </c>
      <c r="G11" s="22" t="s">
        <v>58</v>
      </c>
      <c r="H11" s="23" t="s">
        <v>58</v>
      </c>
      <c r="I11" s="30"/>
      <c r="J11" s="25"/>
      <c r="K11" s="31" t="s">
        <v>60</v>
      </c>
      <c r="L11" s="27" t="n">
        <v>76</v>
      </c>
      <c r="M11" s="28" t="n">
        <v>4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2</v>
      </c>
      <c r="B12" s="14"/>
      <c r="C12" s="15" t="n">
        <v>14</v>
      </c>
      <c r="D12" s="15" t="n">
        <v>15</v>
      </c>
      <c r="E12" s="15" t="n">
        <v>16</v>
      </c>
      <c r="F12" s="15" t="n">
        <v>17</v>
      </c>
      <c r="G12" s="15" t="n">
        <v>18</v>
      </c>
      <c r="H12" s="16" t="n">
        <v>19</v>
      </c>
      <c r="I12" s="17"/>
      <c r="K12" s="32" t="s">
        <v>61</v>
      </c>
      <c r="L12" s="27" t="n">
        <v>36</v>
      </c>
      <c r="M12" s="28" t="n">
        <v>4</v>
      </c>
      <c r="N12" s="0" t="n">
        <f aca="false">L12+M12</f>
        <v>40</v>
      </c>
    </row>
    <row r="13" customFormat="false" ht="22.35" hidden="false" customHeight="false" outlineLevel="0" collapsed="false">
      <c r="B13" s="21" t="s">
        <v>13</v>
      </c>
      <c r="C13" s="22" t="s">
        <v>62</v>
      </c>
      <c r="D13" s="22" t="s">
        <v>62</v>
      </c>
      <c r="E13" s="22" t="s">
        <v>63</v>
      </c>
      <c r="F13" s="22" t="s">
        <v>54</v>
      </c>
      <c r="G13" s="22" t="s">
        <v>54</v>
      </c>
      <c r="H13" s="33"/>
      <c r="I13" s="24"/>
      <c r="J13" s="25"/>
      <c r="K13" s="54" t="s">
        <v>64</v>
      </c>
      <c r="L13" s="27" t="n">
        <v>38</v>
      </c>
      <c r="M13" s="28" t="n">
        <v>2</v>
      </c>
      <c r="N13" s="0" t="n">
        <f aca="false">L13+M13</f>
        <v>40</v>
      </c>
    </row>
    <row r="14" customFormat="false" ht="22.35" hidden="false" customHeight="false" outlineLevel="0" collapsed="false">
      <c r="B14" s="21" t="s">
        <v>18</v>
      </c>
      <c r="C14" s="22" t="s">
        <v>62</v>
      </c>
      <c r="D14" s="22" t="s">
        <v>62</v>
      </c>
      <c r="E14" s="22" t="s">
        <v>63</v>
      </c>
      <c r="F14" s="22" t="s">
        <v>54</v>
      </c>
      <c r="G14" s="22" t="s">
        <v>54</v>
      </c>
      <c r="H14" s="33"/>
      <c r="I14" s="24"/>
      <c r="J14" s="25"/>
      <c r="K14" s="36"/>
    </row>
    <row r="15" customFormat="false" ht="22.35" hidden="false" customHeight="false" outlineLevel="0" collapsed="false">
      <c r="B15" s="21" t="s">
        <v>20</v>
      </c>
      <c r="C15" s="22" t="s">
        <v>65</v>
      </c>
      <c r="D15" s="22" t="s">
        <v>57</v>
      </c>
      <c r="E15" s="22" t="s">
        <v>58</v>
      </c>
      <c r="F15" s="22" t="s">
        <v>57</v>
      </c>
      <c r="G15" s="22" t="s">
        <v>58</v>
      </c>
      <c r="H15" s="33"/>
      <c r="I15" s="30"/>
      <c r="J15" s="25"/>
      <c r="K15" s="37"/>
    </row>
    <row r="16" customFormat="false" ht="22.35" hidden="false" customHeight="false" outlineLevel="0" collapsed="false">
      <c r="B16" s="21" t="s">
        <v>23</v>
      </c>
      <c r="C16" s="22" t="s">
        <v>65</v>
      </c>
      <c r="D16" s="22" t="s">
        <v>57</v>
      </c>
      <c r="E16" s="22" t="s">
        <v>58</v>
      </c>
      <c r="F16" s="22" t="s">
        <v>57</v>
      </c>
      <c r="G16" s="22" t="s">
        <v>58</v>
      </c>
      <c r="H16" s="33"/>
      <c r="I16" s="30"/>
      <c r="J16" s="25"/>
      <c r="K16" s="37"/>
    </row>
    <row r="17" customFormat="false" ht="13.8" hidden="false" customHeight="false" outlineLevel="0" collapsed="false">
      <c r="B17" s="21"/>
      <c r="C17" s="25"/>
      <c r="D17" s="25"/>
      <c r="E17" s="25"/>
      <c r="F17" s="33"/>
      <c r="G17" s="31"/>
      <c r="H17" s="38"/>
      <c r="I17" s="30"/>
      <c r="J17" s="25"/>
      <c r="K17" s="37"/>
    </row>
    <row r="18" customFormat="false" ht="14.9" hidden="false" customHeight="false" outlineLevel="0" collapsed="false">
      <c r="A18" s="0" t="n">
        <v>3</v>
      </c>
      <c r="B18" s="14"/>
      <c r="C18" s="15" t="n">
        <v>21</v>
      </c>
      <c r="D18" s="15" t="n">
        <v>22</v>
      </c>
      <c r="E18" s="15" t="n">
        <v>23</v>
      </c>
      <c r="F18" s="15" t="n">
        <v>24</v>
      </c>
      <c r="G18" s="15" t="n">
        <v>25</v>
      </c>
      <c r="H18" s="16" t="n">
        <v>26</v>
      </c>
      <c r="I18" s="30"/>
      <c r="J18" s="25"/>
      <c r="K18" s="37"/>
    </row>
    <row r="19" customFormat="false" ht="22.35" hidden="false" customHeight="false" outlineLevel="0" collapsed="false">
      <c r="B19" s="21" t="s">
        <v>13</v>
      </c>
      <c r="C19" s="22" t="s">
        <v>62</v>
      </c>
      <c r="D19" s="22" t="s">
        <v>62</v>
      </c>
      <c r="E19" s="22" t="s">
        <v>63</v>
      </c>
      <c r="F19" s="22" t="s">
        <v>54</v>
      </c>
      <c r="G19" s="39" t="s">
        <v>28</v>
      </c>
      <c r="H19" s="25"/>
      <c r="I19" s="30"/>
      <c r="J19" s="25"/>
      <c r="K19" s="37"/>
    </row>
    <row r="20" customFormat="false" ht="22.35" hidden="false" customHeight="false" outlineLevel="0" collapsed="false">
      <c r="B20" s="21" t="s">
        <v>18</v>
      </c>
      <c r="C20" s="22" t="s">
        <v>62</v>
      </c>
      <c r="D20" s="22" t="s">
        <v>62</v>
      </c>
      <c r="E20" s="22" t="s">
        <v>63</v>
      </c>
      <c r="F20" s="22" t="s">
        <v>54</v>
      </c>
      <c r="G20" s="39"/>
      <c r="H20" s="25"/>
      <c r="I20" s="30"/>
      <c r="J20" s="25"/>
      <c r="K20" s="37"/>
    </row>
    <row r="21" customFormat="false" ht="22.35" hidden="false" customHeight="false" outlineLevel="0" collapsed="false">
      <c r="B21" s="21" t="s">
        <v>20</v>
      </c>
      <c r="C21" s="22" t="s">
        <v>65</v>
      </c>
      <c r="D21" s="22" t="s">
        <v>57</v>
      </c>
      <c r="E21" s="22" t="s">
        <v>58</v>
      </c>
      <c r="F21" s="22" t="s">
        <v>57</v>
      </c>
      <c r="G21" s="40"/>
      <c r="H21" s="25"/>
      <c r="I21" s="30"/>
      <c r="J21" s="25"/>
      <c r="K21" s="37"/>
    </row>
    <row r="22" customFormat="false" ht="22.35" hidden="false" customHeight="false" outlineLevel="0" collapsed="false">
      <c r="B22" s="21" t="s">
        <v>23</v>
      </c>
      <c r="C22" s="22" t="s">
        <v>65</v>
      </c>
      <c r="D22" s="22" t="s">
        <v>57</v>
      </c>
      <c r="E22" s="22" t="s">
        <v>58</v>
      </c>
      <c r="F22" s="22" t="s">
        <v>57</v>
      </c>
      <c r="G22" s="40"/>
      <c r="H22" s="25"/>
      <c r="I22" s="30"/>
      <c r="J22" s="25"/>
      <c r="K22" s="37"/>
    </row>
    <row r="23" customFormat="false" ht="14.9" hidden="false" customHeight="false" outlineLevel="0" collapsed="false">
      <c r="A23" s="0" t="n">
        <v>4</v>
      </c>
      <c r="B23" s="14"/>
      <c r="C23" s="15" t="n">
        <v>28</v>
      </c>
      <c r="D23" s="15" t="n">
        <v>29</v>
      </c>
      <c r="E23" s="15" t="n">
        <v>30</v>
      </c>
      <c r="F23" s="15" t="n">
        <v>31</v>
      </c>
      <c r="G23" s="15"/>
      <c r="H23" s="16"/>
      <c r="I23" s="30"/>
      <c r="J23" s="25"/>
      <c r="K23" s="37"/>
    </row>
    <row r="24" customFormat="false" ht="22.35" hidden="false" customHeight="false" outlineLevel="0" collapsed="false">
      <c r="B24" s="21" t="s">
        <v>13</v>
      </c>
      <c r="C24" s="22" t="s">
        <v>62</v>
      </c>
      <c r="D24" s="22" t="s">
        <v>62</v>
      </c>
      <c r="E24" s="22" t="s">
        <v>63</v>
      </c>
      <c r="F24" s="22" t="s">
        <v>54</v>
      </c>
      <c r="G24" s="22"/>
      <c r="H24" s="39"/>
      <c r="I24" s="30"/>
      <c r="J24" s="25"/>
      <c r="K24" s="37"/>
    </row>
    <row r="25" customFormat="false" ht="22.35" hidden="false" customHeight="false" outlineLevel="0" collapsed="false">
      <c r="B25" s="21" t="s">
        <v>18</v>
      </c>
      <c r="C25" s="22" t="s">
        <v>62</v>
      </c>
      <c r="D25" s="22" t="s">
        <v>62</v>
      </c>
      <c r="E25" s="22" t="s">
        <v>63</v>
      </c>
      <c r="F25" s="22" t="s">
        <v>54</v>
      </c>
      <c r="G25" s="22"/>
      <c r="H25" s="39"/>
      <c r="I25" s="30"/>
      <c r="J25" s="25"/>
      <c r="K25" s="37"/>
    </row>
    <row r="26" customFormat="false" ht="22.35" hidden="false" customHeight="false" outlineLevel="0" collapsed="false">
      <c r="B26" s="21" t="s">
        <v>20</v>
      </c>
      <c r="C26" s="22" t="s">
        <v>65</v>
      </c>
      <c r="D26" s="22" t="s">
        <v>57</v>
      </c>
      <c r="E26" s="22" t="s">
        <v>58</v>
      </c>
      <c r="F26" s="22" t="s">
        <v>57</v>
      </c>
      <c r="G26" s="22"/>
      <c r="H26" s="40"/>
      <c r="I26" s="30"/>
      <c r="J26" s="25"/>
      <c r="K26" s="37"/>
    </row>
    <row r="27" customFormat="false" ht="22.35" hidden="false" customHeight="false" outlineLevel="0" collapsed="false">
      <c r="B27" s="21" t="s">
        <v>23</v>
      </c>
      <c r="C27" s="22" t="s">
        <v>65</v>
      </c>
      <c r="D27" s="22" t="s">
        <v>57</v>
      </c>
      <c r="E27" s="22" t="s">
        <v>58</v>
      </c>
      <c r="F27" s="22" t="s">
        <v>57</v>
      </c>
      <c r="G27" s="22"/>
      <c r="H27" s="40"/>
      <c r="I27" s="30"/>
      <c r="J27" s="25"/>
      <c r="K27" s="37"/>
    </row>
    <row r="28" customFormat="false" ht="17.35" hidden="false" customHeight="false" outlineLevel="0" collapsed="false">
      <c r="B28" s="5" t="s">
        <v>29</v>
      </c>
      <c r="C28" s="5"/>
      <c r="J28" s="25"/>
      <c r="K28" s="37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5"/>
      <c r="K29" s="37"/>
    </row>
    <row r="30" customFormat="false" ht="14.9" hidden="false" customHeight="false" outlineLevel="0" collapsed="false">
      <c r="A30" s="0" t="n">
        <v>4</v>
      </c>
      <c r="B30" s="14"/>
      <c r="C30" s="15"/>
      <c r="D30" s="15"/>
      <c r="E30" s="15"/>
      <c r="F30" s="15"/>
      <c r="G30" s="15" t="n">
        <v>1</v>
      </c>
      <c r="H30" s="16" t="n">
        <v>2</v>
      </c>
      <c r="I30" s="17"/>
      <c r="K30" s="41"/>
    </row>
    <row r="31" customFormat="false" ht="22.35" hidden="false" customHeight="false" outlineLevel="0" collapsed="false">
      <c r="B31" s="21" t="s">
        <v>13</v>
      </c>
      <c r="C31" s="22"/>
      <c r="D31" s="22"/>
      <c r="E31" s="22"/>
      <c r="F31" s="22"/>
      <c r="G31" s="22" t="s">
        <v>54</v>
      </c>
      <c r="H31" s="23" t="s">
        <v>62</v>
      </c>
      <c r="I31" s="24" t="s">
        <v>30</v>
      </c>
      <c r="J31" s="25"/>
      <c r="K31" s="36"/>
    </row>
    <row r="32" customFormat="false" ht="22.35" hidden="false" customHeight="false" outlineLevel="0" collapsed="false">
      <c r="B32" s="21" t="s">
        <v>18</v>
      </c>
      <c r="C32" s="22"/>
      <c r="D32" s="22"/>
      <c r="E32" s="22"/>
      <c r="F32" s="22"/>
      <c r="G32" s="22" t="s">
        <v>54</v>
      </c>
      <c r="H32" s="23" t="s">
        <v>62</v>
      </c>
      <c r="I32" s="24"/>
      <c r="J32" s="25"/>
      <c r="K32" s="42"/>
    </row>
    <row r="33" customFormat="false" ht="22.35" hidden="false" customHeight="false" outlineLevel="0" collapsed="false">
      <c r="B33" s="21" t="s">
        <v>20</v>
      </c>
      <c r="C33" s="22"/>
      <c r="D33" s="22"/>
      <c r="E33" s="22"/>
      <c r="F33" s="22"/>
      <c r="G33" s="22" t="s">
        <v>58</v>
      </c>
      <c r="H33" s="23" t="s">
        <v>57</v>
      </c>
      <c r="I33" s="24"/>
      <c r="J33" s="25"/>
      <c r="K33" s="42"/>
    </row>
    <row r="34" customFormat="false" ht="22.35" hidden="false" customHeight="false" outlineLevel="0" collapsed="false">
      <c r="B34" s="21" t="s">
        <v>23</v>
      </c>
      <c r="C34" s="22"/>
      <c r="D34" s="22"/>
      <c r="E34" s="22"/>
      <c r="F34" s="22"/>
      <c r="G34" s="22" t="s">
        <v>58</v>
      </c>
      <c r="H34" s="23" t="s">
        <v>57</v>
      </c>
      <c r="I34" s="24"/>
      <c r="J34" s="25"/>
      <c r="K34" s="42"/>
    </row>
    <row r="35" customFormat="false" ht="14.9" hidden="false" customHeight="false" outlineLevel="0" collapsed="false">
      <c r="A35" s="0" t="n">
        <v>5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6" t="n">
        <v>9</v>
      </c>
      <c r="I35" s="17"/>
      <c r="K35" s="42"/>
    </row>
    <row r="36" customFormat="false" ht="22.35" hidden="false" customHeight="false" outlineLevel="0" collapsed="false">
      <c r="B36" s="21" t="s">
        <v>13</v>
      </c>
      <c r="C36" s="22" t="s">
        <v>62</v>
      </c>
      <c r="D36" s="22" t="s">
        <v>62</v>
      </c>
      <c r="E36" s="22" t="s">
        <v>63</v>
      </c>
      <c r="F36" s="22" t="s">
        <v>54</v>
      </c>
      <c r="G36" s="22" t="s">
        <v>54</v>
      </c>
      <c r="H36" s="23" t="s">
        <v>54</v>
      </c>
      <c r="I36" s="24" t="s">
        <v>31</v>
      </c>
      <c r="J36" s="25"/>
      <c r="K36" s="43"/>
    </row>
    <row r="37" customFormat="false" ht="22.35" hidden="false" customHeight="false" outlineLevel="0" collapsed="false">
      <c r="B37" s="21" t="s">
        <v>18</v>
      </c>
      <c r="C37" s="22" t="s">
        <v>62</v>
      </c>
      <c r="D37" s="22" t="s">
        <v>62</v>
      </c>
      <c r="E37" s="22" t="s">
        <v>63</v>
      </c>
      <c r="F37" s="22" t="s">
        <v>54</v>
      </c>
      <c r="G37" s="22" t="s">
        <v>54</v>
      </c>
      <c r="H37" s="23" t="s">
        <v>54</v>
      </c>
      <c r="I37" s="24"/>
      <c r="J37" s="25"/>
      <c r="K37" s="42"/>
    </row>
    <row r="38" customFormat="false" ht="22.35" hidden="false" customHeight="false" outlineLevel="0" collapsed="false">
      <c r="B38" s="21" t="s">
        <v>20</v>
      </c>
      <c r="C38" s="22" t="s">
        <v>65</v>
      </c>
      <c r="D38" s="22" t="s">
        <v>57</v>
      </c>
      <c r="E38" s="22" t="s">
        <v>58</v>
      </c>
      <c r="F38" s="22" t="s">
        <v>57</v>
      </c>
      <c r="G38" s="22" t="s">
        <v>58</v>
      </c>
      <c r="H38" s="23" t="s">
        <v>57</v>
      </c>
      <c r="I38" s="24"/>
      <c r="J38" s="25"/>
      <c r="K38" s="42"/>
    </row>
    <row r="39" customFormat="false" ht="22.35" hidden="false" customHeight="false" outlineLevel="0" collapsed="false">
      <c r="B39" s="21" t="s">
        <v>23</v>
      </c>
      <c r="C39" s="22" t="s">
        <v>65</v>
      </c>
      <c r="D39" s="22" t="s">
        <v>57</v>
      </c>
      <c r="E39" s="22" t="s">
        <v>58</v>
      </c>
      <c r="F39" s="22" t="s">
        <v>57</v>
      </c>
      <c r="G39" s="22" t="s">
        <v>58</v>
      </c>
      <c r="H39" s="23" t="s">
        <v>57</v>
      </c>
      <c r="I39" s="24"/>
      <c r="J39" s="25"/>
      <c r="K39" s="42"/>
    </row>
    <row r="40" customFormat="false" ht="14.9" hidden="false" customHeight="false" outlineLevel="0" collapsed="false">
      <c r="A40" s="0" t="n">
        <v>6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6" t="n">
        <v>16</v>
      </c>
      <c r="I40" s="17"/>
      <c r="K40" s="42"/>
    </row>
    <row r="41" customFormat="false" ht="22.35" hidden="false" customHeight="false" outlineLevel="0" collapsed="false">
      <c r="B41" s="21" t="s">
        <v>13</v>
      </c>
      <c r="C41" s="22" t="s">
        <v>62</v>
      </c>
      <c r="D41" s="22" t="s">
        <v>62</v>
      </c>
      <c r="E41" s="22" t="s">
        <v>63</v>
      </c>
      <c r="F41" s="22" t="s">
        <v>54</v>
      </c>
      <c r="G41" s="39" t="s">
        <v>28</v>
      </c>
      <c r="H41" s="25"/>
      <c r="I41" s="30"/>
      <c r="J41" s="25"/>
      <c r="K41" s="42"/>
    </row>
    <row r="42" customFormat="false" ht="22.35" hidden="false" customHeight="false" outlineLevel="0" collapsed="false">
      <c r="B42" s="21" t="s">
        <v>18</v>
      </c>
      <c r="C42" s="22" t="s">
        <v>62</v>
      </c>
      <c r="D42" s="22" t="s">
        <v>62</v>
      </c>
      <c r="E42" s="22" t="s">
        <v>63</v>
      </c>
      <c r="F42" s="22" t="s">
        <v>54</v>
      </c>
      <c r="G42" s="39"/>
      <c r="H42" s="25"/>
      <c r="I42" s="30"/>
      <c r="J42" s="25"/>
      <c r="K42" s="42"/>
    </row>
    <row r="43" customFormat="false" ht="22.35" hidden="false" customHeight="false" outlineLevel="0" collapsed="false">
      <c r="B43" s="21" t="s">
        <v>20</v>
      </c>
      <c r="C43" s="22" t="s">
        <v>65</v>
      </c>
      <c r="D43" s="22" t="s">
        <v>57</v>
      </c>
      <c r="E43" s="22" t="s">
        <v>58</v>
      </c>
      <c r="F43" s="22" t="s">
        <v>57</v>
      </c>
      <c r="G43" s="40"/>
      <c r="H43" s="25"/>
      <c r="I43" s="30"/>
      <c r="J43" s="25"/>
      <c r="K43" s="42"/>
    </row>
    <row r="44" customFormat="false" ht="22.35" hidden="false" customHeight="false" outlineLevel="0" collapsed="false">
      <c r="B44" s="21" t="s">
        <v>23</v>
      </c>
      <c r="C44" s="22" t="s">
        <v>65</v>
      </c>
      <c r="D44" s="22" t="s">
        <v>57</v>
      </c>
      <c r="E44" s="22" t="s">
        <v>58</v>
      </c>
      <c r="F44" s="22" t="s">
        <v>57</v>
      </c>
      <c r="G44" s="40"/>
      <c r="H44" s="25"/>
      <c r="I44" s="44"/>
      <c r="J44" s="25"/>
      <c r="K44" s="45"/>
    </row>
    <row r="45" customFormat="false" ht="14.9" hidden="false" customHeight="false" outlineLevel="0" collapsed="false">
      <c r="A45" s="0" t="n">
        <v>7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6" t="n">
        <v>23</v>
      </c>
      <c r="I45" s="17"/>
      <c r="K45" s="42"/>
    </row>
    <row r="46" customFormat="false" ht="22.35" hidden="false" customHeight="false" outlineLevel="0" collapsed="false">
      <c r="B46" s="21" t="s">
        <v>13</v>
      </c>
      <c r="C46" s="22" t="s">
        <v>62</v>
      </c>
      <c r="D46" s="22" t="s">
        <v>62</v>
      </c>
      <c r="E46" s="22" t="s">
        <v>63</v>
      </c>
      <c r="F46" s="39" t="s">
        <v>28</v>
      </c>
      <c r="G46" s="22" t="s">
        <v>54</v>
      </c>
      <c r="H46" s="38"/>
      <c r="I46" s="30"/>
      <c r="K46" s="42"/>
    </row>
    <row r="47" customFormat="false" ht="22.35" hidden="false" customHeight="false" outlineLevel="0" collapsed="false">
      <c r="B47" s="21" t="s">
        <v>18</v>
      </c>
      <c r="C47" s="22" t="s">
        <v>62</v>
      </c>
      <c r="D47" s="22" t="s">
        <v>62</v>
      </c>
      <c r="E47" s="22" t="s">
        <v>63</v>
      </c>
      <c r="F47" s="39"/>
      <c r="G47" s="22" t="s">
        <v>54</v>
      </c>
      <c r="H47" s="38"/>
      <c r="I47" s="30"/>
      <c r="K47" s="42"/>
    </row>
    <row r="48" customFormat="false" ht="22.35" hidden="false" customHeight="false" outlineLevel="0" collapsed="false">
      <c r="B48" s="21" t="s">
        <v>20</v>
      </c>
      <c r="C48" s="22" t="s">
        <v>65</v>
      </c>
      <c r="D48" s="22" t="s">
        <v>57</v>
      </c>
      <c r="E48" s="22" t="s">
        <v>58</v>
      </c>
      <c r="F48" s="40"/>
      <c r="G48" s="22" t="s">
        <v>58</v>
      </c>
      <c r="H48" s="38"/>
      <c r="I48" s="30"/>
      <c r="K48" s="42"/>
    </row>
    <row r="49" customFormat="false" ht="22.35" hidden="false" customHeight="false" outlineLevel="0" collapsed="false">
      <c r="B49" s="21" t="s">
        <v>23</v>
      </c>
      <c r="C49" s="22" t="s">
        <v>65</v>
      </c>
      <c r="D49" s="22" t="s">
        <v>57</v>
      </c>
      <c r="E49" s="22" t="s">
        <v>58</v>
      </c>
      <c r="F49" s="40"/>
      <c r="G49" s="22" t="s">
        <v>58</v>
      </c>
      <c r="H49" s="46"/>
      <c r="I49" s="47"/>
      <c r="K49" s="48"/>
    </row>
    <row r="50" customFormat="false" ht="14.9" hidden="false" customHeight="false" outlineLevel="0" collapsed="false">
      <c r="A50" s="0" t="n">
        <v>8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22.35" hidden="false" customHeight="false" outlineLevel="0" collapsed="false">
      <c r="B51" s="21" t="s">
        <v>13</v>
      </c>
      <c r="C51" s="22" t="s">
        <v>62</v>
      </c>
      <c r="D51" s="22" t="s">
        <v>62</v>
      </c>
      <c r="E51" s="22" t="s">
        <v>63</v>
      </c>
      <c r="F51" s="22" t="s">
        <v>54</v>
      </c>
      <c r="G51" s="22" t="s">
        <v>54</v>
      </c>
      <c r="H51" s="23" t="s">
        <v>54</v>
      </c>
      <c r="I51" s="24" t="s">
        <v>16</v>
      </c>
      <c r="K51" s="48"/>
    </row>
    <row r="52" customFormat="false" ht="22.35" hidden="false" customHeight="false" outlineLevel="0" collapsed="false">
      <c r="B52" s="21" t="s">
        <v>18</v>
      </c>
      <c r="C52" s="22" t="s">
        <v>62</v>
      </c>
      <c r="D52" s="22" t="s">
        <v>62</v>
      </c>
      <c r="E52" s="22" t="s">
        <v>63</v>
      </c>
      <c r="F52" s="22" t="s">
        <v>54</v>
      </c>
      <c r="G52" s="22" t="s">
        <v>54</v>
      </c>
      <c r="H52" s="23" t="s">
        <v>54</v>
      </c>
      <c r="I52" s="24"/>
      <c r="K52" s="48"/>
    </row>
    <row r="53" customFormat="false" ht="22.35" hidden="false" customHeight="false" outlineLevel="0" collapsed="false">
      <c r="B53" s="21" t="s">
        <v>20</v>
      </c>
      <c r="C53" s="22" t="s">
        <v>65</v>
      </c>
      <c r="D53" s="22" t="s">
        <v>57</v>
      </c>
      <c r="E53" s="22" t="s">
        <v>58</v>
      </c>
      <c r="F53" s="22" t="s">
        <v>57</v>
      </c>
      <c r="G53" s="22" t="s">
        <v>58</v>
      </c>
      <c r="H53" s="23" t="s">
        <v>58</v>
      </c>
      <c r="I53" s="24"/>
      <c r="K53" s="48"/>
    </row>
    <row r="54" customFormat="false" ht="22.35" hidden="false" customHeight="false" outlineLevel="0" collapsed="false">
      <c r="B54" s="21" t="s">
        <v>23</v>
      </c>
      <c r="C54" s="22" t="s">
        <v>65</v>
      </c>
      <c r="D54" s="22" t="s">
        <v>57</v>
      </c>
      <c r="E54" s="22" t="s">
        <v>58</v>
      </c>
      <c r="F54" s="22" t="s">
        <v>57</v>
      </c>
      <c r="G54" s="22" t="s">
        <v>58</v>
      </c>
      <c r="H54" s="23" t="s">
        <v>58</v>
      </c>
      <c r="I54" s="24"/>
      <c r="K54" s="48"/>
    </row>
    <row r="55" customFormat="false" ht="17.35" hidden="false" customHeight="false" outlineLevel="0" collapsed="false">
      <c r="B55" s="5" t="s">
        <v>32</v>
      </c>
      <c r="C55" s="5"/>
      <c r="H55" s="46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9</v>
      </c>
      <c r="B57" s="14"/>
      <c r="C57" s="15" t="n">
        <v>2</v>
      </c>
      <c r="D57" s="15" t="n">
        <v>3</v>
      </c>
      <c r="E57" s="15" t="n">
        <v>4</v>
      </c>
      <c r="F57" s="15" t="n">
        <v>5</v>
      </c>
      <c r="G57" s="15" t="n">
        <v>6</v>
      </c>
      <c r="H57" s="16" t="n">
        <v>7</v>
      </c>
      <c r="I57" s="17"/>
      <c r="K57" s="42"/>
    </row>
    <row r="58" customFormat="false" ht="22.35" hidden="false" customHeight="false" outlineLevel="0" collapsed="false">
      <c r="B58" s="21" t="s">
        <v>13</v>
      </c>
      <c r="C58" s="22" t="s">
        <v>62</v>
      </c>
      <c r="D58" s="22" t="s">
        <v>62</v>
      </c>
      <c r="E58" s="22" t="s">
        <v>63</v>
      </c>
      <c r="F58" s="22" t="s">
        <v>54</v>
      </c>
      <c r="G58" s="22" t="s">
        <v>54</v>
      </c>
      <c r="H58" s="23" t="s">
        <v>63</v>
      </c>
      <c r="I58" s="24" t="s">
        <v>33</v>
      </c>
      <c r="K58" s="42"/>
    </row>
    <row r="59" customFormat="false" ht="22.35" hidden="false" customHeight="false" outlineLevel="0" collapsed="false">
      <c r="B59" s="21" t="s">
        <v>18</v>
      </c>
      <c r="C59" s="22" t="s">
        <v>62</v>
      </c>
      <c r="D59" s="22" t="s">
        <v>62</v>
      </c>
      <c r="E59" s="22" t="s">
        <v>63</v>
      </c>
      <c r="F59" s="22" t="s">
        <v>54</v>
      </c>
      <c r="G59" s="22" t="s">
        <v>54</v>
      </c>
      <c r="H59" s="23" t="s">
        <v>63</v>
      </c>
      <c r="I59" s="24"/>
      <c r="K59" s="42"/>
    </row>
    <row r="60" customFormat="false" ht="22.35" hidden="false" customHeight="false" outlineLevel="0" collapsed="false">
      <c r="B60" s="21" t="s">
        <v>20</v>
      </c>
      <c r="C60" s="22" t="s">
        <v>65</v>
      </c>
      <c r="D60" s="22" t="s">
        <v>57</v>
      </c>
      <c r="E60" s="22" t="s">
        <v>58</v>
      </c>
      <c r="F60" s="22" t="s">
        <v>57</v>
      </c>
      <c r="G60" s="22" t="s">
        <v>58</v>
      </c>
      <c r="H60" s="23" t="s">
        <v>58</v>
      </c>
      <c r="I60" s="30"/>
      <c r="K60" s="42"/>
    </row>
    <row r="61" customFormat="false" ht="22.35" hidden="false" customHeight="false" outlineLevel="0" collapsed="false">
      <c r="B61" s="21" t="s">
        <v>23</v>
      </c>
      <c r="C61" s="22" t="s">
        <v>65</v>
      </c>
      <c r="D61" s="22" t="s">
        <v>57</v>
      </c>
      <c r="E61" s="22" t="s">
        <v>58</v>
      </c>
      <c r="F61" s="22" t="s">
        <v>57</v>
      </c>
      <c r="G61" s="22" t="s">
        <v>58</v>
      </c>
      <c r="H61" s="23" t="s">
        <v>58</v>
      </c>
      <c r="I61" s="30"/>
      <c r="K61" s="42"/>
    </row>
    <row r="62" customFormat="false" ht="14.9" hidden="false" customHeight="false" outlineLevel="0" collapsed="false">
      <c r="A62" s="0" t="n">
        <v>10</v>
      </c>
      <c r="B62" s="14"/>
      <c r="C62" s="15" t="n">
        <v>9</v>
      </c>
      <c r="D62" s="15" t="n">
        <v>10</v>
      </c>
      <c r="E62" s="15" t="n">
        <v>11</v>
      </c>
      <c r="F62" s="15" t="n">
        <v>12</v>
      </c>
      <c r="G62" s="15" t="n">
        <v>13</v>
      </c>
      <c r="H62" s="16" t="n">
        <v>14</v>
      </c>
      <c r="I62" s="17"/>
      <c r="K62" s="42"/>
    </row>
    <row r="63" customFormat="false" ht="22.35" hidden="false" customHeight="false" outlineLevel="0" collapsed="false">
      <c r="B63" s="21" t="s">
        <v>13</v>
      </c>
      <c r="C63" s="22" t="s">
        <v>62</v>
      </c>
      <c r="D63" s="22" t="s">
        <v>62</v>
      </c>
      <c r="E63" s="22" t="s">
        <v>63</v>
      </c>
      <c r="F63" s="22" t="s">
        <v>54</v>
      </c>
      <c r="G63" s="22" t="s">
        <v>54</v>
      </c>
      <c r="H63" s="23" t="s">
        <v>54</v>
      </c>
      <c r="I63" s="24" t="s">
        <v>31</v>
      </c>
      <c r="K63" s="42"/>
    </row>
    <row r="64" customFormat="false" ht="22.35" hidden="false" customHeight="false" outlineLevel="0" collapsed="false">
      <c r="B64" s="21" t="s">
        <v>18</v>
      </c>
      <c r="C64" s="22" t="s">
        <v>62</v>
      </c>
      <c r="D64" s="22" t="s">
        <v>62</v>
      </c>
      <c r="E64" s="22" t="s">
        <v>63</v>
      </c>
      <c r="F64" s="22" t="s">
        <v>54</v>
      </c>
      <c r="G64" s="22" t="s">
        <v>54</v>
      </c>
      <c r="H64" s="23" t="s">
        <v>54</v>
      </c>
      <c r="I64" s="30"/>
      <c r="K64" s="42"/>
    </row>
    <row r="65" customFormat="false" ht="22.35" hidden="false" customHeight="false" outlineLevel="0" collapsed="false">
      <c r="B65" s="21" t="s">
        <v>20</v>
      </c>
      <c r="C65" s="22" t="s">
        <v>65</v>
      </c>
      <c r="D65" s="22" t="s">
        <v>57</v>
      </c>
      <c r="E65" s="22" t="s">
        <v>58</v>
      </c>
      <c r="F65" s="22" t="s">
        <v>57</v>
      </c>
      <c r="G65" s="22" t="s">
        <v>58</v>
      </c>
      <c r="H65" s="23" t="s">
        <v>57</v>
      </c>
      <c r="I65" s="24"/>
      <c r="K65" s="42"/>
    </row>
    <row r="66" customFormat="false" ht="22.35" hidden="false" customHeight="false" outlineLevel="0" collapsed="false">
      <c r="B66" s="21" t="s">
        <v>23</v>
      </c>
      <c r="C66" s="22" t="s">
        <v>65</v>
      </c>
      <c r="D66" s="22" t="s">
        <v>57</v>
      </c>
      <c r="E66" s="22" t="s">
        <v>58</v>
      </c>
      <c r="F66" s="22" t="s">
        <v>57</v>
      </c>
      <c r="G66" s="22" t="s">
        <v>58</v>
      </c>
      <c r="H66" s="23" t="s">
        <v>57</v>
      </c>
      <c r="I66" s="49"/>
      <c r="K66" s="48"/>
    </row>
    <row r="67" customFormat="false" ht="14.9" hidden="false" customHeight="false" outlineLevel="0" collapsed="false">
      <c r="A67" s="0" t="n">
        <v>11</v>
      </c>
      <c r="B67" s="14"/>
      <c r="C67" s="15" t="n">
        <v>16</v>
      </c>
      <c r="D67" s="15" t="n">
        <v>17</v>
      </c>
      <c r="E67" s="15" t="n">
        <v>18</v>
      </c>
      <c r="F67" s="15" t="n">
        <v>19</v>
      </c>
      <c r="G67" s="15" t="n">
        <v>20</v>
      </c>
      <c r="H67" s="16" t="n">
        <v>21</v>
      </c>
      <c r="I67" s="49"/>
      <c r="K67" s="42"/>
    </row>
    <row r="68" customFormat="false" ht="22.35" hidden="false" customHeight="false" outlineLevel="0" collapsed="false">
      <c r="B68" s="21" t="s">
        <v>13</v>
      </c>
      <c r="C68" s="22" t="s">
        <v>62</v>
      </c>
      <c r="D68" s="22" t="s">
        <v>62</v>
      </c>
      <c r="E68" s="22" t="s">
        <v>63</v>
      </c>
      <c r="F68" s="22" t="s">
        <v>54</v>
      </c>
      <c r="G68" s="22" t="s">
        <v>54</v>
      </c>
      <c r="H68" s="25"/>
    </row>
    <row r="69" customFormat="false" ht="22.35" hidden="false" customHeight="false" outlineLevel="0" collapsed="false">
      <c r="B69" s="21" t="s">
        <v>18</v>
      </c>
      <c r="C69" s="22" t="s">
        <v>62</v>
      </c>
      <c r="D69" s="22" t="s">
        <v>62</v>
      </c>
      <c r="E69" s="22" t="s">
        <v>63</v>
      </c>
      <c r="F69" s="22" t="s">
        <v>54</v>
      </c>
      <c r="G69" s="22" t="s">
        <v>54</v>
      </c>
      <c r="H69" s="25"/>
    </row>
    <row r="70" customFormat="false" ht="22.35" hidden="false" customHeight="false" outlineLevel="0" collapsed="false">
      <c r="B70" s="21" t="s">
        <v>20</v>
      </c>
      <c r="C70" s="22" t="s">
        <v>65</v>
      </c>
      <c r="D70" s="22" t="s">
        <v>57</v>
      </c>
      <c r="E70" s="22" t="s">
        <v>58</v>
      </c>
      <c r="F70" s="22" t="s">
        <v>57</v>
      </c>
      <c r="G70" s="22" t="s">
        <v>58</v>
      </c>
      <c r="H70" s="25"/>
    </row>
    <row r="71" customFormat="false" ht="22.35" hidden="false" customHeight="false" outlineLevel="0" collapsed="false">
      <c r="B71" s="21" t="s">
        <v>23</v>
      </c>
      <c r="C71" s="22" t="s">
        <v>65</v>
      </c>
      <c r="D71" s="22" t="s">
        <v>57</v>
      </c>
      <c r="E71" s="22" t="s">
        <v>58</v>
      </c>
      <c r="F71" s="22" t="s">
        <v>57</v>
      </c>
      <c r="G71" s="22" t="s">
        <v>58</v>
      </c>
      <c r="H71" s="25"/>
    </row>
    <row r="72" customFormat="false" ht="14.9" hidden="false" customHeight="false" outlineLevel="0" collapsed="false">
      <c r="A72" s="0" t="n">
        <v>12</v>
      </c>
      <c r="B72" s="14"/>
      <c r="C72" s="15" t="n">
        <v>23</v>
      </c>
      <c r="D72" s="15" t="n">
        <v>24</v>
      </c>
      <c r="E72" s="15" t="n">
        <v>25</v>
      </c>
      <c r="F72" s="15" t="n">
        <v>26</v>
      </c>
      <c r="G72" s="15" t="n">
        <v>27</v>
      </c>
      <c r="H72" s="16" t="n">
        <v>28</v>
      </c>
      <c r="I72" s="17"/>
    </row>
    <row r="73" customFormat="false" ht="22.35" hidden="false" customHeight="false" outlineLevel="0" collapsed="false">
      <c r="B73" s="21" t="s">
        <v>13</v>
      </c>
      <c r="C73" s="22" t="s">
        <v>62</v>
      </c>
      <c r="D73" s="22" t="s">
        <v>62</v>
      </c>
      <c r="E73" s="22" t="s">
        <v>63</v>
      </c>
      <c r="F73" s="22" t="s">
        <v>54</v>
      </c>
      <c r="G73" s="22" t="s">
        <v>54</v>
      </c>
      <c r="H73" s="23" t="s">
        <v>54</v>
      </c>
      <c r="I73" s="24" t="s">
        <v>16</v>
      </c>
      <c r="K73" s="50"/>
    </row>
    <row r="74" customFormat="false" ht="22.35" hidden="false" customHeight="false" outlineLevel="0" collapsed="false">
      <c r="B74" s="21" t="s">
        <v>18</v>
      </c>
      <c r="C74" s="22" t="s">
        <v>62</v>
      </c>
      <c r="D74" s="22" t="s">
        <v>62</v>
      </c>
      <c r="E74" s="22" t="s">
        <v>63</v>
      </c>
      <c r="F74" s="22" t="s">
        <v>54</v>
      </c>
      <c r="G74" s="22" t="s">
        <v>54</v>
      </c>
      <c r="H74" s="23" t="s">
        <v>54</v>
      </c>
      <c r="I74" s="30"/>
    </row>
    <row r="75" customFormat="false" ht="22.35" hidden="false" customHeight="false" outlineLevel="0" collapsed="false">
      <c r="B75" s="21" t="s">
        <v>20</v>
      </c>
      <c r="C75" s="22" t="s">
        <v>65</v>
      </c>
      <c r="D75" s="22" t="s">
        <v>57</v>
      </c>
      <c r="E75" s="22" t="s">
        <v>58</v>
      </c>
      <c r="F75" s="22" t="s">
        <v>57</v>
      </c>
      <c r="G75" s="22" t="s">
        <v>58</v>
      </c>
      <c r="H75" s="23" t="s">
        <v>58</v>
      </c>
      <c r="I75" s="30"/>
    </row>
    <row r="76" customFormat="false" ht="22.35" hidden="false" customHeight="false" outlineLevel="0" collapsed="false">
      <c r="B76" s="21" t="s">
        <v>23</v>
      </c>
      <c r="C76" s="22" t="s">
        <v>65</v>
      </c>
      <c r="D76" s="22" t="s">
        <v>57</v>
      </c>
      <c r="E76" s="22" t="s">
        <v>58</v>
      </c>
      <c r="F76" s="22" t="s">
        <v>57</v>
      </c>
      <c r="G76" s="22" t="s">
        <v>58</v>
      </c>
      <c r="H76" s="23" t="s">
        <v>58</v>
      </c>
      <c r="I76" s="44"/>
    </row>
    <row r="77" customFormat="false" ht="14.9" hidden="false" customHeight="false" outlineLevel="0" collapsed="false">
      <c r="A77" s="0" t="n">
        <v>13</v>
      </c>
      <c r="B77" s="14"/>
      <c r="C77" s="15" t="n">
        <v>30</v>
      </c>
      <c r="D77" s="15" t="n">
        <v>31</v>
      </c>
      <c r="E77" s="15"/>
      <c r="F77" s="15"/>
      <c r="G77" s="15"/>
      <c r="H77" s="15"/>
      <c r="I77" s="15"/>
    </row>
    <row r="78" customFormat="false" ht="22.35" hidden="false" customHeight="false" outlineLevel="0" collapsed="false">
      <c r="B78" s="21" t="s">
        <v>13</v>
      </c>
      <c r="C78" s="22" t="s">
        <v>62</v>
      </c>
      <c r="D78" s="22" t="s">
        <v>62</v>
      </c>
      <c r="E78" s="22"/>
      <c r="F78" s="22"/>
      <c r="G78" s="22"/>
      <c r="H78" s="51"/>
      <c r="I78" s="51"/>
    </row>
    <row r="79" customFormat="false" ht="22.35" hidden="false" customHeight="false" outlineLevel="0" collapsed="false">
      <c r="B79" s="21" t="s">
        <v>18</v>
      </c>
      <c r="C79" s="22" t="s">
        <v>62</v>
      </c>
      <c r="D79" s="22" t="s">
        <v>62</v>
      </c>
      <c r="E79" s="22"/>
      <c r="F79" s="22"/>
      <c r="G79" s="22"/>
      <c r="H79" s="51"/>
      <c r="I79" s="51"/>
    </row>
    <row r="80" customFormat="false" ht="13.8" hidden="false" customHeight="false" outlineLevel="0" collapsed="false">
      <c r="B80" s="21" t="s">
        <v>20</v>
      </c>
      <c r="C80" s="22" t="s">
        <v>65</v>
      </c>
      <c r="D80" s="22" t="s">
        <v>57</v>
      </c>
      <c r="E80" s="22"/>
      <c r="F80" s="22"/>
      <c r="G80" s="22"/>
      <c r="H80" s="51"/>
      <c r="I80" s="51"/>
    </row>
    <row r="81" customFormat="false" ht="13.8" hidden="false" customHeight="false" outlineLevel="0" collapsed="false">
      <c r="B81" s="21" t="s">
        <v>23</v>
      </c>
      <c r="C81" s="22" t="s">
        <v>65</v>
      </c>
      <c r="D81" s="22" t="s">
        <v>57</v>
      </c>
      <c r="E81" s="22"/>
      <c r="F81" s="22"/>
      <c r="G81" s="22"/>
      <c r="H81" s="51"/>
      <c r="I81" s="51"/>
    </row>
    <row r="82" customFormat="false" ht="17.35" hidden="false" customHeight="false" outlineLevel="0" collapsed="false">
      <c r="B82" s="5" t="s">
        <v>34</v>
      </c>
      <c r="C82" s="5"/>
      <c r="H82" s="46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13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6" t="n">
        <v>4</v>
      </c>
      <c r="I84" s="17"/>
    </row>
    <row r="85" customFormat="false" ht="22.35" hidden="false" customHeight="false" outlineLevel="0" collapsed="false">
      <c r="B85" s="21" t="s">
        <v>13</v>
      </c>
      <c r="C85" s="22"/>
      <c r="D85" s="22"/>
      <c r="E85" s="22" t="s">
        <v>63</v>
      </c>
      <c r="F85" s="22" t="s">
        <v>54</v>
      </c>
      <c r="G85" s="22" t="s">
        <v>54</v>
      </c>
      <c r="H85" s="23" t="s">
        <v>54</v>
      </c>
      <c r="I85" s="24" t="s">
        <v>31</v>
      </c>
    </row>
    <row r="86" customFormat="false" ht="22.35" hidden="false" customHeight="false" outlineLevel="0" collapsed="false">
      <c r="B86" s="21" t="s">
        <v>18</v>
      </c>
      <c r="C86" s="22"/>
      <c r="D86" s="22"/>
      <c r="E86" s="22" t="s">
        <v>63</v>
      </c>
      <c r="F86" s="22" t="s">
        <v>54</v>
      </c>
      <c r="G86" s="22" t="s">
        <v>54</v>
      </c>
      <c r="H86" s="23" t="s">
        <v>54</v>
      </c>
      <c r="I86" s="24"/>
    </row>
    <row r="87" customFormat="false" ht="22.35" hidden="false" customHeight="false" outlineLevel="0" collapsed="false">
      <c r="B87" s="21" t="s">
        <v>20</v>
      </c>
      <c r="C87" s="22"/>
      <c r="D87" s="22"/>
      <c r="E87" s="22" t="s">
        <v>58</v>
      </c>
      <c r="F87" s="22" t="s">
        <v>57</v>
      </c>
      <c r="G87" s="22" t="s">
        <v>58</v>
      </c>
      <c r="H87" s="23" t="s">
        <v>57</v>
      </c>
      <c r="I87" s="30"/>
    </row>
    <row r="88" customFormat="false" ht="22.35" hidden="false" customHeight="false" outlineLevel="0" collapsed="false">
      <c r="B88" s="21" t="s">
        <v>23</v>
      </c>
      <c r="C88" s="22"/>
      <c r="D88" s="22"/>
      <c r="E88" s="22" t="s">
        <v>58</v>
      </c>
      <c r="F88" s="22" t="s">
        <v>57</v>
      </c>
      <c r="G88" s="22" t="s">
        <v>58</v>
      </c>
      <c r="H88" s="23" t="s">
        <v>57</v>
      </c>
      <c r="I88" s="30"/>
    </row>
    <row r="89" customFormat="false" ht="14.9" hidden="false" customHeight="false" outlineLevel="0" collapsed="false">
      <c r="A89" s="0" t="n">
        <v>14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6" t="n">
        <v>11</v>
      </c>
      <c r="I89" s="17"/>
    </row>
    <row r="90" customFormat="false" ht="22.35" hidden="false" customHeight="false" outlineLevel="0" collapsed="false">
      <c r="B90" s="21" t="s">
        <v>13</v>
      </c>
      <c r="C90" s="22" t="s">
        <v>62</v>
      </c>
      <c r="D90" s="22" t="s">
        <v>62</v>
      </c>
      <c r="E90" s="22" t="s">
        <v>63</v>
      </c>
      <c r="F90" s="22" t="s">
        <v>54</v>
      </c>
      <c r="G90" s="22" t="s">
        <v>54</v>
      </c>
      <c r="H90" s="23" t="s">
        <v>54</v>
      </c>
      <c r="I90" s="24" t="s">
        <v>16</v>
      </c>
    </row>
    <row r="91" customFormat="false" ht="22.35" hidden="false" customHeight="false" outlineLevel="0" collapsed="false">
      <c r="B91" s="21" t="s">
        <v>18</v>
      </c>
      <c r="C91" s="22" t="s">
        <v>62</v>
      </c>
      <c r="D91" s="22" t="s">
        <v>62</v>
      </c>
      <c r="E91" s="22" t="s">
        <v>63</v>
      </c>
      <c r="F91" s="22" t="s">
        <v>54</v>
      </c>
      <c r="G91" s="22" t="s">
        <v>54</v>
      </c>
      <c r="H91" s="23" t="s">
        <v>54</v>
      </c>
      <c r="I91" s="30"/>
    </row>
    <row r="92" customFormat="false" ht="22.35" hidden="false" customHeight="false" outlineLevel="0" collapsed="false">
      <c r="B92" s="21" t="s">
        <v>20</v>
      </c>
      <c r="C92" s="22" t="s">
        <v>65</v>
      </c>
      <c r="D92" s="22" t="s">
        <v>57</v>
      </c>
      <c r="E92" s="22" t="s">
        <v>58</v>
      </c>
      <c r="F92" s="22" t="s">
        <v>57</v>
      </c>
      <c r="G92" s="22" t="s">
        <v>58</v>
      </c>
      <c r="H92" s="23" t="s">
        <v>58</v>
      </c>
      <c r="I92" s="24"/>
    </row>
    <row r="93" customFormat="false" ht="22.35" hidden="false" customHeight="false" outlineLevel="0" collapsed="false">
      <c r="B93" s="21" t="s">
        <v>23</v>
      </c>
      <c r="C93" s="22" t="s">
        <v>65</v>
      </c>
      <c r="D93" s="22" t="s">
        <v>57</v>
      </c>
      <c r="E93" s="22" t="s">
        <v>58</v>
      </c>
      <c r="F93" s="22" t="s">
        <v>57</v>
      </c>
      <c r="G93" s="22" t="s">
        <v>58</v>
      </c>
      <c r="H93" s="23" t="s">
        <v>58</v>
      </c>
      <c r="I93" s="49"/>
    </row>
    <row r="94" customFormat="false" ht="14.9" hidden="false" customHeight="false" outlineLevel="0" collapsed="false">
      <c r="A94" s="0" t="n">
        <v>15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6" t="n">
        <v>18</v>
      </c>
      <c r="I94" s="17"/>
    </row>
    <row r="95" customFormat="false" ht="22.35" hidden="false" customHeight="false" outlineLevel="0" collapsed="false">
      <c r="B95" s="21" t="s">
        <v>13</v>
      </c>
      <c r="C95" s="22" t="s">
        <v>62</v>
      </c>
      <c r="D95" s="22" t="s">
        <v>62</v>
      </c>
      <c r="E95" s="22" t="s">
        <v>63</v>
      </c>
      <c r="F95" s="39" t="s">
        <v>35</v>
      </c>
      <c r="G95" s="22" t="s">
        <v>54</v>
      </c>
      <c r="H95" s="31"/>
      <c r="I95" s="30"/>
    </row>
    <row r="96" customFormat="false" ht="22.35" hidden="false" customHeight="false" outlineLevel="0" collapsed="false">
      <c r="B96" s="21" t="s">
        <v>18</v>
      </c>
      <c r="C96" s="22" t="s">
        <v>62</v>
      </c>
      <c r="D96" s="22" t="s">
        <v>62</v>
      </c>
      <c r="E96" s="22" t="s">
        <v>63</v>
      </c>
      <c r="F96" s="39"/>
      <c r="G96" s="22" t="s">
        <v>54</v>
      </c>
      <c r="H96" s="31"/>
      <c r="I96" s="30"/>
    </row>
    <row r="97" customFormat="false" ht="22.35" hidden="false" customHeight="false" outlineLevel="0" collapsed="false">
      <c r="B97" s="21" t="s">
        <v>20</v>
      </c>
      <c r="C97" s="22" t="s">
        <v>65</v>
      </c>
      <c r="D97" s="22" t="s">
        <v>57</v>
      </c>
      <c r="E97" s="22" t="s">
        <v>58</v>
      </c>
      <c r="F97" s="40"/>
      <c r="G97" s="22" t="s">
        <v>58</v>
      </c>
      <c r="H97" s="31"/>
      <c r="I97" s="24"/>
    </row>
    <row r="98" customFormat="false" ht="22.35" hidden="false" customHeight="false" outlineLevel="0" collapsed="false">
      <c r="B98" s="21" t="s">
        <v>23</v>
      </c>
      <c r="C98" s="22" t="s">
        <v>65</v>
      </c>
      <c r="D98" s="22" t="s">
        <v>57</v>
      </c>
      <c r="E98" s="22" t="s">
        <v>58</v>
      </c>
      <c r="F98" s="40"/>
      <c r="G98" s="22" t="s">
        <v>58</v>
      </c>
      <c r="H98" s="31"/>
      <c r="I98" s="49"/>
    </row>
    <row r="99" customFormat="false" ht="14.9" hidden="false" customHeight="false" outlineLevel="0" collapsed="false">
      <c r="A99" s="0" t="n">
        <v>16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6" t="n">
        <v>25</v>
      </c>
      <c r="I99" s="17"/>
    </row>
    <row r="100" customFormat="false" ht="22.35" hidden="false" customHeight="false" outlineLevel="0" collapsed="false">
      <c r="B100" s="21" t="s">
        <v>13</v>
      </c>
      <c r="C100" s="22" t="s">
        <v>62</v>
      </c>
      <c r="D100" s="22" t="s">
        <v>62</v>
      </c>
      <c r="E100" s="22" t="s">
        <v>63</v>
      </c>
      <c r="F100" s="22" t="s">
        <v>54</v>
      </c>
      <c r="G100" s="39" t="s">
        <v>28</v>
      </c>
      <c r="H100" s="31"/>
      <c r="I100" s="30"/>
    </row>
    <row r="101" customFormat="false" ht="22.35" hidden="false" customHeight="false" outlineLevel="0" collapsed="false">
      <c r="B101" s="21" t="s">
        <v>18</v>
      </c>
      <c r="C101" s="22" t="s">
        <v>62</v>
      </c>
      <c r="D101" s="22" t="s">
        <v>62</v>
      </c>
      <c r="E101" s="22" t="s">
        <v>63</v>
      </c>
      <c r="F101" s="22" t="s">
        <v>54</v>
      </c>
      <c r="G101" s="39"/>
      <c r="H101" s="31"/>
      <c r="I101" s="30"/>
    </row>
    <row r="102" customFormat="false" ht="22.35" hidden="false" customHeight="false" outlineLevel="0" collapsed="false">
      <c r="B102" s="21" t="s">
        <v>20</v>
      </c>
      <c r="C102" s="22" t="s">
        <v>65</v>
      </c>
      <c r="D102" s="22" t="s">
        <v>57</v>
      </c>
      <c r="E102" s="22" t="s">
        <v>58</v>
      </c>
      <c r="F102" s="22" t="s">
        <v>57</v>
      </c>
      <c r="G102" s="40"/>
      <c r="H102" s="31"/>
      <c r="I102" s="24"/>
    </row>
    <row r="103" customFormat="false" ht="22.35" hidden="false" customHeight="false" outlineLevel="0" collapsed="false">
      <c r="B103" s="21" t="s">
        <v>23</v>
      </c>
      <c r="C103" s="22" t="s">
        <v>65</v>
      </c>
      <c r="D103" s="22" t="s">
        <v>57</v>
      </c>
      <c r="E103" s="22" t="s">
        <v>58</v>
      </c>
      <c r="F103" s="22" t="s">
        <v>57</v>
      </c>
      <c r="G103" s="40"/>
      <c r="H103" s="31"/>
      <c r="I103" s="49"/>
    </row>
    <row r="104" customFormat="false" ht="14.9" hidden="false" customHeight="false" outlineLevel="0" collapsed="false">
      <c r="A104" s="0" t="n">
        <v>17</v>
      </c>
      <c r="B104" s="14"/>
      <c r="C104" s="15" t="n">
        <v>27</v>
      </c>
      <c r="D104" s="15" t="n">
        <v>28</v>
      </c>
      <c r="E104" s="15" t="n">
        <v>29</v>
      </c>
      <c r="F104" s="15" t="n">
        <v>30</v>
      </c>
      <c r="G104" s="15"/>
      <c r="H104" s="16"/>
      <c r="I104" s="17"/>
    </row>
    <row r="105" customFormat="false" ht="22.35" hidden="false" customHeight="false" outlineLevel="0" collapsed="false">
      <c r="B105" s="21" t="s">
        <v>13</v>
      </c>
      <c r="C105" s="22" t="s">
        <v>62</v>
      </c>
      <c r="D105" s="22" t="s">
        <v>62</v>
      </c>
      <c r="E105" s="22" t="s">
        <v>63</v>
      </c>
      <c r="F105" s="22" t="s">
        <v>54</v>
      </c>
      <c r="G105" s="22"/>
      <c r="H105" s="31"/>
      <c r="I105" s="30"/>
    </row>
    <row r="106" customFormat="false" ht="22.35" hidden="false" customHeight="false" outlineLevel="0" collapsed="false">
      <c r="B106" s="21" t="s">
        <v>18</v>
      </c>
      <c r="C106" s="22" t="s">
        <v>62</v>
      </c>
      <c r="D106" s="22" t="s">
        <v>62</v>
      </c>
      <c r="E106" s="22" t="s">
        <v>63</v>
      </c>
      <c r="F106" s="22" t="s">
        <v>54</v>
      </c>
      <c r="G106" s="22"/>
      <c r="H106" s="31"/>
      <c r="I106" s="30"/>
    </row>
    <row r="107" customFormat="false" ht="22.35" hidden="false" customHeight="false" outlineLevel="0" collapsed="false">
      <c r="B107" s="21" t="s">
        <v>20</v>
      </c>
      <c r="C107" s="22" t="s">
        <v>65</v>
      </c>
      <c r="D107" s="22" t="s">
        <v>57</v>
      </c>
      <c r="E107" s="22" t="s">
        <v>58</v>
      </c>
      <c r="F107" s="22" t="s">
        <v>57</v>
      </c>
      <c r="G107" s="22"/>
      <c r="H107" s="31"/>
      <c r="I107" s="24"/>
    </row>
    <row r="108" customFormat="false" ht="22.35" hidden="false" customHeight="false" outlineLevel="0" collapsed="false">
      <c r="B108" s="21" t="s">
        <v>23</v>
      </c>
      <c r="C108" s="22" t="s">
        <v>65</v>
      </c>
      <c r="D108" s="22" t="s">
        <v>57</v>
      </c>
      <c r="E108" s="22" t="s">
        <v>58</v>
      </c>
      <c r="F108" s="22" t="s">
        <v>57</v>
      </c>
      <c r="G108" s="22"/>
      <c r="H108" s="31"/>
      <c r="I108" s="49"/>
      <c r="K108" s="50"/>
    </row>
    <row r="109" customFormat="false" ht="13.8" hidden="false" customHeight="false" outlineLevel="0" collapsed="false">
      <c r="B109" s="21"/>
      <c r="C109" s="33"/>
      <c r="D109" s="31"/>
      <c r="E109" s="25"/>
      <c r="F109" s="25"/>
      <c r="G109" s="25"/>
      <c r="H109" s="31"/>
      <c r="I109" s="49"/>
      <c r="K109" s="50"/>
    </row>
    <row r="110" customFormat="false" ht="17.35" hidden="false" customHeight="false" outlineLevel="0" collapsed="false">
      <c r="B110" s="5" t="s">
        <v>36</v>
      </c>
      <c r="C110" s="5"/>
      <c r="H110" s="46"/>
      <c r="I110" s="47"/>
      <c r="K110" s="50"/>
    </row>
    <row r="111" customFormat="false" ht="14.9" hidden="false" customHeight="false" outlineLevel="0" collapsed="false">
      <c r="B111" s="6" t="s">
        <v>3</v>
      </c>
      <c r="C111" s="7" t="s">
        <v>4</v>
      </c>
      <c r="D111" s="8" t="s">
        <v>5</v>
      </c>
      <c r="E111" s="8" t="s">
        <v>6</v>
      </c>
      <c r="F111" s="8" t="s">
        <v>7</v>
      </c>
      <c r="G111" s="8" t="s">
        <v>8</v>
      </c>
      <c r="H111" s="9" t="s">
        <v>9</v>
      </c>
      <c r="I111" s="10" t="s">
        <v>9</v>
      </c>
      <c r="K111" s="50"/>
    </row>
    <row r="112" customFormat="false" ht="14.9" hidden="false" customHeight="false" outlineLevel="0" collapsed="false">
      <c r="A112" s="0" t="n">
        <v>17</v>
      </c>
      <c r="B112" s="14"/>
      <c r="C112" s="15"/>
      <c r="D112" s="15"/>
      <c r="E112" s="15"/>
      <c r="F112" s="15"/>
      <c r="G112" s="15" t="n">
        <v>1</v>
      </c>
      <c r="H112" s="15"/>
      <c r="I112" s="17"/>
      <c r="K112" s="50"/>
    </row>
    <row r="113" customFormat="false" ht="13.8" hidden="false" customHeight="false" outlineLevel="0" collapsed="false">
      <c r="B113" s="21" t="s">
        <v>13</v>
      </c>
      <c r="C113" s="22"/>
      <c r="D113" s="22"/>
      <c r="E113" s="22"/>
      <c r="F113" s="22"/>
      <c r="G113" s="22" t="s">
        <v>54</v>
      </c>
      <c r="H113" s="25"/>
      <c r="I113" s="30"/>
    </row>
    <row r="114" customFormat="false" ht="13.8" hidden="false" customHeight="false" outlineLevel="0" collapsed="false">
      <c r="B114" s="21" t="s">
        <v>18</v>
      </c>
      <c r="C114" s="22"/>
      <c r="D114" s="22"/>
      <c r="E114" s="22"/>
      <c r="F114" s="22"/>
      <c r="G114" s="22" t="s">
        <v>54</v>
      </c>
      <c r="H114" s="25"/>
      <c r="I114" s="30"/>
    </row>
    <row r="115" customFormat="false" ht="22.35" hidden="false" customHeight="false" outlineLevel="0" collapsed="false">
      <c r="B115" s="21" t="s">
        <v>20</v>
      </c>
      <c r="C115" s="22"/>
      <c r="D115" s="22"/>
      <c r="E115" s="22"/>
      <c r="F115" s="22"/>
      <c r="G115" s="22" t="s">
        <v>58</v>
      </c>
      <c r="H115" s="25"/>
      <c r="I115" s="30"/>
    </row>
    <row r="116" customFormat="false" ht="22.35" hidden="false" customHeight="false" outlineLevel="0" collapsed="false">
      <c r="B116" s="21" t="s">
        <v>23</v>
      </c>
      <c r="C116" s="22"/>
      <c r="D116" s="22"/>
      <c r="E116" s="22"/>
      <c r="F116" s="22"/>
      <c r="G116" s="22" t="s">
        <v>58</v>
      </c>
      <c r="H116" s="25"/>
      <c r="I116" s="44"/>
    </row>
    <row r="117" customFormat="false" ht="14.9" hidden="false" customHeight="false" outlineLevel="0" collapsed="false">
      <c r="A117" s="0" t="n">
        <v>18</v>
      </c>
      <c r="B117" s="14"/>
      <c r="C117" s="15" t="n">
        <v>25</v>
      </c>
      <c r="D117" s="15" t="n">
        <v>26</v>
      </c>
      <c r="E117" s="15" t="n">
        <v>27</v>
      </c>
      <c r="F117" s="15" t="n">
        <v>28</v>
      </c>
      <c r="G117" s="15" t="n">
        <v>29</v>
      </c>
      <c r="H117" s="15" t="n">
        <v>30</v>
      </c>
      <c r="I117" s="17"/>
    </row>
    <row r="118" customFormat="false" ht="22.35" hidden="false" customHeight="false" outlineLevel="0" collapsed="false">
      <c r="B118" s="21" t="s">
        <v>13</v>
      </c>
      <c r="C118" s="22" t="s">
        <v>62</v>
      </c>
      <c r="D118" s="22" t="s">
        <v>62</v>
      </c>
      <c r="E118" s="22" t="s">
        <v>63</v>
      </c>
      <c r="F118" s="22" t="s">
        <v>54</v>
      </c>
      <c r="G118" s="22" t="s">
        <v>54</v>
      </c>
      <c r="H118" s="23" t="s">
        <v>62</v>
      </c>
      <c r="I118" s="24" t="s">
        <v>37</v>
      </c>
    </row>
    <row r="119" customFormat="false" ht="22.35" hidden="false" customHeight="false" outlineLevel="0" collapsed="false">
      <c r="B119" s="21" t="s">
        <v>18</v>
      </c>
      <c r="C119" s="22" t="s">
        <v>62</v>
      </c>
      <c r="D119" s="22" t="s">
        <v>62</v>
      </c>
      <c r="E119" s="22" t="s">
        <v>63</v>
      </c>
      <c r="F119" s="22" t="s">
        <v>54</v>
      </c>
      <c r="G119" s="22" t="s">
        <v>54</v>
      </c>
      <c r="H119" s="23" t="s">
        <v>62</v>
      </c>
      <c r="I119" s="30"/>
    </row>
    <row r="120" customFormat="false" ht="22.35" hidden="false" customHeight="false" outlineLevel="0" collapsed="false">
      <c r="B120" s="21" t="s">
        <v>20</v>
      </c>
      <c r="C120" s="22" t="s">
        <v>65</v>
      </c>
      <c r="D120" s="22" t="s">
        <v>57</v>
      </c>
      <c r="E120" s="22" t="s">
        <v>58</v>
      </c>
      <c r="F120" s="22" t="s">
        <v>57</v>
      </c>
      <c r="G120" s="22" t="s">
        <v>58</v>
      </c>
      <c r="H120" s="23" t="s">
        <v>65</v>
      </c>
      <c r="I120" s="30"/>
    </row>
    <row r="121" customFormat="false" ht="22.35" hidden="false" customHeight="false" outlineLevel="0" collapsed="false">
      <c r="B121" s="21" t="s">
        <v>23</v>
      </c>
      <c r="C121" s="22" t="s">
        <v>65</v>
      </c>
      <c r="D121" s="22" t="s">
        <v>57</v>
      </c>
      <c r="E121" s="22" t="s">
        <v>58</v>
      </c>
      <c r="F121" s="22" t="s">
        <v>57</v>
      </c>
      <c r="G121" s="22" t="s">
        <v>58</v>
      </c>
      <c r="H121" s="23" t="s">
        <v>65</v>
      </c>
      <c r="I121" s="44"/>
    </row>
    <row r="122" customFormat="false" ht="17.35" hidden="false" customHeight="false" outlineLevel="0" collapsed="false">
      <c r="B122" s="5" t="s">
        <v>38</v>
      </c>
      <c r="C122" s="5"/>
      <c r="H122" s="46"/>
      <c r="I122" s="47"/>
    </row>
    <row r="123" customFormat="false" ht="14.9" hidden="false" customHeight="false" outlineLevel="0" collapsed="false">
      <c r="B123" s="6" t="s">
        <v>3</v>
      </c>
      <c r="C123" s="7" t="s">
        <v>4</v>
      </c>
      <c r="D123" s="8" t="s">
        <v>5</v>
      </c>
      <c r="E123" s="8" t="s">
        <v>6</v>
      </c>
      <c r="F123" s="8" t="s">
        <v>7</v>
      </c>
      <c r="G123" s="8" t="s">
        <v>8</v>
      </c>
      <c r="H123" s="9" t="s">
        <v>9</v>
      </c>
      <c r="I123" s="10" t="s">
        <v>9</v>
      </c>
    </row>
    <row r="124" customFormat="false" ht="14.9" hidden="false" customHeight="false" outlineLevel="0" collapsed="false">
      <c r="A124" s="0" t="n">
        <v>19</v>
      </c>
      <c r="B124" s="14"/>
      <c r="C124" s="15" t="n">
        <v>1</v>
      </c>
      <c r="D124" s="15" t="n">
        <v>2</v>
      </c>
      <c r="E124" s="15" t="n">
        <v>3</v>
      </c>
      <c r="F124" s="15" t="n">
        <v>4</v>
      </c>
      <c r="G124" s="15" t="n">
        <v>5</v>
      </c>
      <c r="H124" s="16" t="n">
        <v>6</v>
      </c>
      <c r="I124" s="17"/>
    </row>
    <row r="125" customFormat="false" ht="22.35" hidden="false" customHeight="false" outlineLevel="0" collapsed="false">
      <c r="B125" s="21" t="s">
        <v>13</v>
      </c>
      <c r="C125" s="22" t="s">
        <v>62</v>
      </c>
      <c r="D125" s="22" t="s">
        <v>62</v>
      </c>
      <c r="E125" s="22" t="s">
        <v>63</v>
      </c>
      <c r="F125" s="22" t="s">
        <v>54</v>
      </c>
      <c r="G125" s="22" t="s">
        <v>54</v>
      </c>
      <c r="H125" s="23" t="s">
        <v>63</v>
      </c>
      <c r="I125" s="24" t="s">
        <v>33</v>
      </c>
    </row>
    <row r="126" customFormat="false" ht="22.35" hidden="false" customHeight="false" outlineLevel="0" collapsed="false">
      <c r="B126" s="21" t="s">
        <v>18</v>
      </c>
      <c r="C126" s="22" t="s">
        <v>62</v>
      </c>
      <c r="D126" s="22" t="s">
        <v>62</v>
      </c>
      <c r="E126" s="22" t="s">
        <v>63</v>
      </c>
      <c r="F126" s="22" t="s">
        <v>54</v>
      </c>
      <c r="G126" s="22" t="s">
        <v>54</v>
      </c>
      <c r="H126" s="23" t="s">
        <v>63</v>
      </c>
      <c r="I126" s="24"/>
    </row>
    <row r="127" customFormat="false" ht="22.35" hidden="false" customHeight="false" outlineLevel="0" collapsed="false">
      <c r="B127" s="21" t="s">
        <v>20</v>
      </c>
      <c r="C127" s="22" t="s">
        <v>65</v>
      </c>
      <c r="D127" s="22" t="s">
        <v>57</v>
      </c>
      <c r="E127" s="22" t="s">
        <v>58</v>
      </c>
      <c r="F127" s="22" t="s">
        <v>57</v>
      </c>
      <c r="G127" s="22" t="s">
        <v>58</v>
      </c>
      <c r="H127" s="23" t="s">
        <v>58</v>
      </c>
      <c r="I127" s="30"/>
    </row>
    <row r="128" customFormat="false" ht="22.35" hidden="false" customHeight="false" outlineLevel="0" collapsed="false">
      <c r="B128" s="21" t="s">
        <v>23</v>
      </c>
      <c r="C128" s="22" t="s">
        <v>65</v>
      </c>
      <c r="D128" s="22" t="s">
        <v>57</v>
      </c>
      <c r="E128" s="22" t="s">
        <v>58</v>
      </c>
      <c r="F128" s="22" t="s">
        <v>57</v>
      </c>
      <c r="G128" s="22" t="s">
        <v>58</v>
      </c>
      <c r="H128" s="23" t="s">
        <v>58</v>
      </c>
      <c r="I128" s="30"/>
    </row>
    <row r="129" customFormat="false" ht="14.9" hidden="false" customHeight="false" outlineLevel="0" collapsed="false">
      <c r="A129" s="0" t="n">
        <v>20</v>
      </c>
      <c r="B129" s="14"/>
      <c r="C129" s="15" t="n">
        <v>8</v>
      </c>
      <c r="D129" s="15" t="n">
        <v>9</v>
      </c>
      <c r="E129" s="15" t="n">
        <v>10</v>
      </c>
      <c r="F129" s="15" t="n">
        <v>11</v>
      </c>
      <c r="G129" s="15" t="n">
        <v>12</v>
      </c>
      <c r="H129" s="16" t="n">
        <v>13</v>
      </c>
      <c r="I129" s="17"/>
    </row>
    <row r="130" customFormat="false" ht="22.35" hidden="false" customHeight="false" outlineLevel="0" collapsed="false">
      <c r="B130" s="21" t="s">
        <v>13</v>
      </c>
      <c r="C130" s="22" t="s">
        <v>62</v>
      </c>
      <c r="D130" s="22" t="s">
        <v>62</v>
      </c>
      <c r="E130" s="52" t="s">
        <v>39</v>
      </c>
      <c r="F130" s="39" t="s">
        <v>35</v>
      </c>
      <c r="G130" s="52" t="s">
        <v>39</v>
      </c>
      <c r="H130" s="53"/>
      <c r="I130" s="30"/>
    </row>
    <row r="131" customFormat="false" ht="22.35" hidden="false" customHeight="false" outlineLevel="0" collapsed="false">
      <c r="B131" s="21" t="s">
        <v>18</v>
      </c>
      <c r="C131" s="22" t="s">
        <v>62</v>
      </c>
      <c r="D131" s="22" t="s">
        <v>62</v>
      </c>
      <c r="E131" s="52"/>
      <c r="F131" s="39"/>
      <c r="G131" s="52"/>
      <c r="H131" s="53"/>
      <c r="I131" s="30"/>
    </row>
    <row r="132" customFormat="false" ht="13.8" hidden="false" customHeight="false" outlineLevel="0" collapsed="false">
      <c r="B132" s="21" t="s">
        <v>20</v>
      </c>
      <c r="C132" s="22" t="s">
        <v>65</v>
      </c>
      <c r="D132" s="22" t="s">
        <v>57</v>
      </c>
      <c r="E132" s="52"/>
      <c r="F132" s="40"/>
      <c r="G132" s="52"/>
      <c r="H132" s="53"/>
      <c r="I132" s="24"/>
    </row>
    <row r="133" customFormat="false" ht="13.8" hidden="false" customHeight="false" outlineLevel="0" collapsed="false">
      <c r="B133" s="21" t="s">
        <v>23</v>
      </c>
      <c r="C133" s="22" t="s">
        <v>65</v>
      </c>
      <c r="D133" s="22" t="s">
        <v>57</v>
      </c>
      <c r="E133" s="52"/>
      <c r="F133" s="40"/>
      <c r="G133" s="52"/>
      <c r="H133" s="53"/>
      <c r="I133" s="49"/>
    </row>
    <row r="134" customFormat="false" ht="14.9" hidden="false" customHeight="false" outlineLevel="0" collapsed="false">
      <c r="A134" s="0" t="n">
        <v>21</v>
      </c>
      <c r="B134" s="14"/>
      <c r="C134" s="15" t="n">
        <v>15</v>
      </c>
      <c r="D134" s="15"/>
      <c r="E134" s="15"/>
      <c r="F134" s="15"/>
      <c r="G134" s="15"/>
      <c r="H134" s="15"/>
      <c r="I134" s="49"/>
    </row>
    <row r="135" customFormat="false" ht="13.8" hidden="false" customHeight="false" outlineLevel="0" collapsed="false">
      <c r="B135" s="21" t="s">
        <v>13</v>
      </c>
      <c r="C135" s="52" t="s">
        <v>39</v>
      </c>
      <c r="D135" s="22"/>
      <c r="E135" s="22"/>
      <c r="F135" s="22"/>
      <c r="G135" s="22"/>
      <c r="H135" s="25"/>
    </row>
    <row r="136" customFormat="false" ht="13.8" hidden="false" customHeight="false" outlineLevel="0" collapsed="false">
      <c r="B136" s="21" t="s">
        <v>18</v>
      </c>
      <c r="C136" s="52"/>
      <c r="D136" s="22"/>
      <c r="E136" s="22"/>
      <c r="F136" s="22"/>
      <c r="G136" s="22"/>
      <c r="H136" s="25"/>
    </row>
    <row r="137" customFormat="false" ht="13.8" hidden="false" customHeight="false" outlineLevel="0" collapsed="false">
      <c r="B137" s="21" t="s">
        <v>20</v>
      </c>
      <c r="C137" s="52"/>
      <c r="D137" s="22"/>
      <c r="E137" s="22"/>
      <c r="F137" s="22"/>
      <c r="G137" s="22"/>
      <c r="H137" s="25"/>
    </row>
    <row r="138" customFormat="false" ht="13.8" hidden="false" customHeight="false" outlineLevel="0" collapsed="false">
      <c r="B138" s="21" t="s">
        <v>23</v>
      </c>
      <c r="C138" s="52"/>
      <c r="D138" s="22"/>
      <c r="E138" s="22"/>
      <c r="F138" s="22"/>
      <c r="G138" s="22"/>
      <c r="H138" s="25"/>
    </row>
  </sheetData>
  <mergeCells count="8">
    <mergeCell ref="B1:G1"/>
    <mergeCell ref="B4:C4"/>
    <mergeCell ref="B5:C5"/>
    <mergeCell ref="B28:C28"/>
    <mergeCell ref="B55:C55"/>
    <mergeCell ref="B82:C82"/>
    <mergeCell ref="B110:C110"/>
    <mergeCell ref="B122:C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46:B47 A1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66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1" t="s">
        <v>13</v>
      </c>
      <c r="C8" s="22"/>
      <c r="D8" s="22"/>
      <c r="E8" s="22"/>
      <c r="F8" s="22" t="s">
        <v>67</v>
      </c>
      <c r="G8" s="22" t="s">
        <v>68</v>
      </c>
      <c r="H8" s="23" t="s">
        <v>68</v>
      </c>
      <c r="I8" s="24" t="s">
        <v>16</v>
      </c>
      <c r="J8" s="25"/>
      <c r="K8" s="26" t="s">
        <v>69</v>
      </c>
      <c r="L8" s="27" t="n">
        <v>74</v>
      </c>
      <c r="M8" s="28" t="n">
        <v>6</v>
      </c>
      <c r="N8" s="0" t="n">
        <f aca="false">L8+M8</f>
        <v>80</v>
      </c>
    </row>
    <row r="9" customFormat="false" ht="22.35" hidden="false" customHeight="false" outlineLevel="0" collapsed="false">
      <c r="B9" s="21" t="s">
        <v>18</v>
      </c>
      <c r="C9" s="22"/>
      <c r="D9" s="22"/>
      <c r="E9" s="22"/>
      <c r="F9" s="22" t="s">
        <v>67</v>
      </c>
      <c r="G9" s="22" t="s">
        <v>68</v>
      </c>
      <c r="H9" s="23" t="s">
        <v>68</v>
      </c>
      <c r="I9" s="24"/>
      <c r="J9" s="25"/>
      <c r="K9" s="29" t="s">
        <v>70</v>
      </c>
      <c r="L9" s="27" t="n">
        <v>76</v>
      </c>
      <c r="M9" s="28" t="n">
        <v>4</v>
      </c>
      <c r="N9" s="0" t="n">
        <f aca="false">L9+M9</f>
        <v>80</v>
      </c>
    </row>
    <row r="10" customFormat="false" ht="22.35" hidden="false" customHeight="false" outlineLevel="0" collapsed="false">
      <c r="B10" s="21" t="s">
        <v>20</v>
      </c>
      <c r="C10" s="22"/>
      <c r="D10" s="22"/>
      <c r="E10" s="22"/>
      <c r="F10" s="22" t="s">
        <v>71</v>
      </c>
      <c r="G10" s="22" t="s">
        <v>71</v>
      </c>
      <c r="H10" s="23" t="s">
        <v>71</v>
      </c>
      <c r="I10" s="30"/>
      <c r="J10" s="25"/>
      <c r="K10" s="26" t="s">
        <v>72</v>
      </c>
      <c r="L10" s="27" t="n">
        <v>66</v>
      </c>
      <c r="M10" s="28" t="n">
        <v>14</v>
      </c>
      <c r="N10" s="0" t="n">
        <f aca="false">L10+M10</f>
        <v>80</v>
      </c>
    </row>
    <row r="11" customFormat="false" ht="22.35" hidden="false" customHeight="false" outlineLevel="0" collapsed="false">
      <c r="B11" s="21" t="s">
        <v>23</v>
      </c>
      <c r="C11" s="22"/>
      <c r="D11" s="22"/>
      <c r="E11" s="22"/>
      <c r="F11" s="22" t="s">
        <v>71</v>
      </c>
      <c r="G11" s="22" t="s">
        <v>71</v>
      </c>
      <c r="H11" s="23" t="s">
        <v>71</v>
      </c>
      <c r="I11" s="30"/>
      <c r="J11" s="25"/>
      <c r="K11" s="31" t="s">
        <v>73</v>
      </c>
      <c r="L11" s="27" t="n">
        <v>72</v>
      </c>
      <c r="M11" s="28" t="n">
        <v>8</v>
      </c>
      <c r="N11" s="0" t="n">
        <f aca="false">L11+M11</f>
        <v>80</v>
      </c>
    </row>
    <row r="12" customFormat="false" ht="14.9" hidden="false" customHeight="false" outlineLevel="0" collapsed="false">
      <c r="A12" s="0" t="n">
        <v>2</v>
      </c>
      <c r="B12" s="14"/>
      <c r="C12" s="15" t="n">
        <v>14</v>
      </c>
      <c r="D12" s="15" t="n">
        <v>15</v>
      </c>
      <c r="E12" s="15" t="n">
        <v>16</v>
      </c>
      <c r="F12" s="15" t="n">
        <v>17</v>
      </c>
      <c r="G12" s="15" t="n">
        <v>18</v>
      </c>
      <c r="H12" s="16" t="n">
        <v>19</v>
      </c>
      <c r="I12" s="17"/>
      <c r="K12" s="32" t="s">
        <v>74</v>
      </c>
      <c r="L12" s="27" t="n">
        <v>68</v>
      </c>
      <c r="M12" s="28" t="n">
        <v>12</v>
      </c>
      <c r="N12" s="0" t="n">
        <f aca="false">L12+M12</f>
        <v>80</v>
      </c>
    </row>
    <row r="13" customFormat="false" ht="22.35" hidden="false" customHeight="false" outlineLevel="0" collapsed="false">
      <c r="B13" s="21" t="s">
        <v>13</v>
      </c>
      <c r="C13" s="22" t="s">
        <v>75</v>
      </c>
      <c r="D13" s="22" t="s">
        <v>67</v>
      </c>
      <c r="E13" s="22" t="s">
        <v>76</v>
      </c>
      <c r="F13" s="22" t="s">
        <v>67</v>
      </c>
      <c r="G13" s="22" t="s">
        <v>68</v>
      </c>
      <c r="H13" s="33"/>
      <c r="I13" s="24"/>
      <c r="J13" s="25"/>
      <c r="K13" s="54"/>
      <c r="L13" s="27"/>
      <c r="M13" s="28"/>
    </row>
    <row r="14" customFormat="false" ht="22.35" hidden="false" customHeight="false" outlineLevel="0" collapsed="false">
      <c r="B14" s="21" t="s">
        <v>18</v>
      </c>
      <c r="C14" s="22" t="s">
        <v>75</v>
      </c>
      <c r="D14" s="22" t="s">
        <v>67</v>
      </c>
      <c r="E14" s="22" t="s">
        <v>76</v>
      </c>
      <c r="F14" s="22" t="s">
        <v>67</v>
      </c>
      <c r="G14" s="22" t="s">
        <v>68</v>
      </c>
      <c r="H14" s="33"/>
      <c r="I14" s="24"/>
      <c r="J14" s="25"/>
      <c r="K14" s="36"/>
    </row>
    <row r="15" customFormat="false" ht="22.35" hidden="false" customHeight="false" outlineLevel="0" collapsed="false">
      <c r="B15" s="21" t="s">
        <v>20</v>
      </c>
      <c r="C15" s="22" t="s">
        <v>75</v>
      </c>
      <c r="D15" s="22" t="s">
        <v>76</v>
      </c>
      <c r="E15" s="22" t="s">
        <v>68</v>
      </c>
      <c r="F15" s="22" t="s">
        <v>71</v>
      </c>
      <c r="G15" s="22" t="s">
        <v>71</v>
      </c>
      <c r="H15" s="33"/>
      <c r="I15" s="30"/>
      <c r="J15" s="25"/>
      <c r="K15" s="37"/>
    </row>
    <row r="16" customFormat="false" ht="22.35" hidden="false" customHeight="false" outlineLevel="0" collapsed="false">
      <c r="B16" s="21" t="s">
        <v>23</v>
      </c>
      <c r="C16" s="22" t="s">
        <v>75</v>
      </c>
      <c r="D16" s="22" t="s">
        <v>76</v>
      </c>
      <c r="E16" s="22" t="s">
        <v>68</v>
      </c>
      <c r="F16" s="22" t="s">
        <v>71</v>
      </c>
      <c r="G16" s="22" t="s">
        <v>71</v>
      </c>
      <c r="H16" s="33"/>
      <c r="I16" s="30"/>
      <c r="J16" s="25"/>
      <c r="K16" s="37"/>
    </row>
    <row r="17" customFormat="false" ht="13.8" hidden="false" customHeight="false" outlineLevel="0" collapsed="false">
      <c r="B17" s="21"/>
      <c r="C17" s="25"/>
      <c r="D17" s="25"/>
      <c r="E17" s="25"/>
      <c r="F17" s="33"/>
      <c r="G17" s="31"/>
      <c r="H17" s="38"/>
      <c r="I17" s="30"/>
      <c r="J17" s="25"/>
      <c r="K17" s="37"/>
    </row>
    <row r="18" customFormat="false" ht="14.9" hidden="false" customHeight="false" outlineLevel="0" collapsed="false">
      <c r="A18" s="0" t="n">
        <v>3</v>
      </c>
      <c r="B18" s="14"/>
      <c r="C18" s="15" t="n">
        <v>21</v>
      </c>
      <c r="D18" s="15" t="n">
        <v>22</v>
      </c>
      <c r="E18" s="15" t="n">
        <v>23</v>
      </c>
      <c r="F18" s="15" t="n">
        <v>24</v>
      </c>
      <c r="G18" s="15" t="n">
        <v>25</v>
      </c>
      <c r="H18" s="16" t="n">
        <v>26</v>
      </c>
      <c r="I18" s="30"/>
      <c r="J18" s="25"/>
      <c r="K18" s="37"/>
    </row>
    <row r="19" customFormat="false" ht="22.35" hidden="false" customHeight="false" outlineLevel="0" collapsed="false">
      <c r="B19" s="21" t="s">
        <v>13</v>
      </c>
      <c r="C19" s="22" t="s">
        <v>75</v>
      </c>
      <c r="D19" s="22" t="s">
        <v>67</v>
      </c>
      <c r="E19" s="22" t="s">
        <v>76</v>
      </c>
      <c r="F19" s="22" t="s">
        <v>67</v>
      </c>
      <c r="G19" s="39" t="s">
        <v>28</v>
      </c>
      <c r="H19" s="25"/>
      <c r="I19" s="30"/>
      <c r="J19" s="25"/>
      <c r="K19" s="37"/>
    </row>
    <row r="20" customFormat="false" ht="22.35" hidden="false" customHeight="false" outlineLevel="0" collapsed="false">
      <c r="B20" s="21" t="s">
        <v>18</v>
      </c>
      <c r="C20" s="22" t="s">
        <v>75</v>
      </c>
      <c r="D20" s="22" t="s">
        <v>67</v>
      </c>
      <c r="E20" s="22" t="s">
        <v>76</v>
      </c>
      <c r="F20" s="22" t="s">
        <v>67</v>
      </c>
      <c r="G20" s="39"/>
      <c r="H20" s="25"/>
      <c r="I20" s="30"/>
      <c r="J20" s="25"/>
      <c r="K20" s="37"/>
    </row>
    <row r="21" customFormat="false" ht="22.35" hidden="false" customHeight="false" outlineLevel="0" collapsed="false">
      <c r="B21" s="21" t="s">
        <v>20</v>
      </c>
      <c r="C21" s="22" t="s">
        <v>75</v>
      </c>
      <c r="D21" s="22" t="s">
        <v>76</v>
      </c>
      <c r="E21" s="22" t="s">
        <v>68</v>
      </c>
      <c r="F21" s="22" t="s">
        <v>71</v>
      </c>
      <c r="G21" s="40"/>
      <c r="H21" s="25"/>
      <c r="I21" s="30"/>
      <c r="J21" s="25"/>
      <c r="K21" s="37"/>
    </row>
    <row r="22" customFormat="false" ht="22.35" hidden="false" customHeight="false" outlineLevel="0" collapsed="false">
      <c r="B22" s="21" t="s">
        <v>23</v>
      </c>
      <c r="C22" s="22" t="s">
        <v>75</v>
      </c>
      <c r="D22" s="22" t="s">
        <v>76</v>
      </c>
      <c r="E22" s="22" t="s">
        <v>68</v>
      </c>
      <c r="F22" s="22" t="s">
        <v>71</v>
      </c>
      <c r="G22" s="40"/>
      <c r="H22" s="25"/>
      <c r="I22" s="30"/>
      <c r="J22" s="25"/>
      <c r="K22" s="37"/>
    </row>
    <row r="23" customFormat="false" ht="14.9" hidden="false" customHeight="false" outlineLevel="0" collapsed="false">
      <c r="A23" s="0" t="n">
        <v>4</v>
      </c>
      <c r="B23" s="14"/>
      <c r="C23" s="15" t="n">
        <v>28</v>
      </c>
      <c r="D23" s="15" t="n">
        <v>29</v>
      </c>
      <c r="E23" s="15" t="n">
        <v>30</v>
      </c>
      <c r="F23" s="15" t="n">
        <v>31</v>
      </c>
      <c r="G23" s="15"/>
      <c r="H23" s="16"/>
      <c r="I23" s="30"/>
      <c r="J23" s="25"/>
      <c r="K23" s="37"/>
    </row>
    <row r="24" customFormat="false" ht="22.35" hidden="false" customHeight="false" outlineLevel="0" collapsed="false">
      <c r="B24" s="21" t="s">
        <v>13</v>
      </c>
      <c r="C24" s="22" t="s">
        <v>75</v>
      </c>
      <c r="D24" s="22" t="s">
        <v>67</v>
      </c>
      <c r="E24" s="22" t="s">
        <v>76</v>
      </c>
      <c r="F24" s="22" t="s">
        <v>67</v>
      </c>
      <c r="G24" s="22"/>
      <c r="H24" s="39"/>
      <c r="I24" s="30"/>
      <c r="J24" s="25"/>
      <c r="K24" s="37"/>
    </row>
    <row r="25" customFormat="false" ht="22.35" hidden="false" customHeight="false" outlineLevel="0" collapsed="false">
      <c r="B25" s="21" t="s">
        <v>18</v>
      </c>
      <c r="C25" s="22" t="s">
        <v>75</v>
      </c>
      <c r="D25" s="22" t="s">
        <v>67</v>
      </c>
      <c r="E25" s="22" t="s">
        <v>76</v>
      </c>
      <c r="F25" s="22" t="s">
        <v>67</v>
      </c>
      <c r="G25" s="22"/>
      <c r="H25" s="39"/>
      <c r="I25" s="30"/>
      <c r="J25" s="25"/>
      <c r="K25" s="37"/>
    </row>
    <row r="26" customFormat="false" ht="22.35" hidden="false" customHeight="false" outlineLevel="0" collapsed="false">
      <c r="B26" s="21" t="s">
        <v>20</v>
      </c>
      <c r="C26" s="22" t="s">
        <v>75</v>
      </c>
      <c r="D26" s="22" t="s">
        <v>76</v>
      </c>
      <c r="E26" s="22" t="s">
        <v>68</v>
      </c>
      <c r="F26" s="22" t="s">
        <v>71</v>
      </c>
      <c r="G26" s="22"/>
      <c r="H26" s="40"/>
      <c r="I26" s="30"/>
      <c r="J26" s="25"/>
      <c r="K26" s="37"/>
    </row>
    <row r="27" customFormat="false" ht="22.35" hidden="false" customHeight="false" outlineLevel="0" collapsed="false">
      <c r="B27" s="21" t="s">
        <v>23</v>
      </c>
      <c r="C27" s="22" t="s">
        <v>75</v>
      </c>
      <c r="D27" s="22" t="s">
        <v>76</v>
      </c>
      <c r="E27" s="22" t="s">
        <v>68</v>
      </c>
      <c r="F27" s="22" t="s">
        <v>71</v>
      </c>
      <c r="G27" s="22"/>
      <c r="H27" s="40"/>
      <c r="I27" s="30"/>
      <c r="J27" s="25"/>
      <c r="K27" s="37"/>
    </row>
    <row r="28" customFormat="false" ht="17.35" hidden="false" customHeight="false" outlineLevel="0" collapsed="false">
      <c r="B28" s="5" t="s">
        <v>29</v>
      </c>
      <c r="C28" s="5"/>
      <c r="J28" s="25"/>
      <c r="K28" s="37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5"/>
      <c r="K29" s="37"/>
    </row>
    <row r="30" customFormat="false" ht="14.9" hidden="false" customHeight="false" outlineLevel="0" collapsed="false">
      <c r="A30" s="0" t="n">
        <v>4</v>
      </c>
      <c r="B30" s="14"/>
      <c r="C30" s="15"/>
      <c r="D30" s="15"/>
      <c r="E30" s="15"/>
      <c r="F30" s="15"/>
      <c r="G30" s="15" t="n">
        <v>1</v>
      </c>
      <c r="H30" s="16" t="n">
        <v>2</v>
      </c>
      <c r="I30" s="17"/>
      <c r="K30" s="41"/>
    </row>
    <row r="31" customFormat="false" ht="22.35" hidden="false" customHeight="false" outlineLevel="0" collapsed="false">
      <c r="B31" s="21" t="s">
        <v>13</v>
      </c>
      <c r="C31" s="22"/>
      <c r="D31" s="22"/>
      <c r="E31" s="22"/>
      <c r="F31" s="22"/>
      <c r="G31" s="22" t="s">
        <v>68</v>
      </c>
      <c r="H31" s="23" t="s">
        <v>67</v>
      </c>
      <c r="I31" s="24" t="s">
        <v>30</v>
      </c>
      <c r="J31" s="25"/>
      <c r="K31" s="36"/>
    </row>
    <row r="32" customFormat="false" ht="22.35" hidden="false" customHeight="false" outlineLevel="0" collapsed="false">
      <c r="B32" s="21" t="s">
        <v>18</v>
      </c>
      <c r="C32" s="22"/>
      <c r="D32" s="22"/>
      <c r="E32" s="22"/>
      <c r="F32" s="22"/>
      <c r="G32" s="22" t="s">
        <v>68</v>
      </c>
      <c r="H32" s="23" t="s">
        <v>67</v>
      </c>
      <c r="I32" s="24"/>
      <c r="J32" s="25"/>
      <c r="K32" s="42"/>
    </row>
    <row r="33" customFormat="false" ht="22.35" hidden="false" customHeight="false" outlineLevel="0" collapsed="false">
      <c r="B33" s="21" t="s">
        <v>20</v>
      </c>
      <c r="C33" s="22"/>
      <c r="D33" s="22"/>
      <c r="E33" s="22"/>
      <c r="F33" s="22"/>
      <c r="G33" s="22" t="s">
        <v>71</v>
      </c>
      <c r="H33" s="23" t="s">
        <v>76</v>
      </c>
      <c r="I33" s="24"/>
      <c r="J33" s="25"/>
      <c r="K33" s="42"/>
    </row>
    <row r="34" customFormat="false" ht="22.35" hidden="false" customHeight="false" outlineLevel="0" collapsed="false">
      <c r="B34" s="21" t="s">
        <v>23</v>
      </c>
      <c r="C34" s="22"/>
      <c r="D34" s="22"/>
      <c r="E34" s="22"/>
      <c r="F34" s="22"/>
      <c r="G34" s="22" t="s">
        <v>71</v>
      </c>
      <c r="H34" s="23" t="s">
        <v>76</v>
      </c>
      <c r="I34" s="24"/>
      <c r="J34" s="25"/>
      <c r="K34" s="42"/>
    </row>
    <row r="35" customFormat="false" ht="14.9" hidden="false" customHeight="false" outlineLevel="0" collapsed="false">
      <c r="A35" s="0" t="n">
        <v>5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6" t="n">
        <v>9</v>
      </c>
      <c r="I35" s="17"/>
      <c r="K35" s="42"/>
    </row>
    <row r="36" customFormat="false" ht="22.35" hidden="false" customHeight="false" outlineLevel="0" collapsed="false">
      <c r="B36" s="21" t="s">
        <v>13</v>
      </c>
      <c r="C36" s="22" t="s">
        <v>75</v>
      </c>
      <c r="D36" s="22" t="s">
        <v>67</v>
      </c>
      <c r="E36" s="22" t="s">
        <v>76</v>
      </c>
      <c r="F36" s="22" t="s">
        <v>67</v>
      </c>
      <c r="G36" s="22" t="s">
        <v>68</v>
      </c>
      <c r="H36" s="23" t="s">
        <v>67</v>
      </c>
      <c r="I36" s="24" t="s">
        <v>31</v>
      </c>
      <c r="J36" s="25"/>
      <c r="K36" s="43"/>
    </row>
    <row r="37" customFormat="false" ht="22.35" hidden="false" customHeight="false" outlineLevel="0" collapsed="false">
      <c r="B37" s="21" t="s">
        <v>18</v>
      </c>
      <c r="C37" s="22" t="s">
        <v>75</v>
      </c>
      <c r="D37" s="22" t="s">
        <v>67</v>
      </c>
      <c r="E37" s="22" t="s">
        <v>76</v>
      </c>
      <c r="F37" s="22" t="s">
        <v>67</v>
      </c>
      <c r="G37" s="22" t="s">
        <v>68</v>
      </c>
      <c r="H37" s="23" t="s">
        <v>67</v>
      </c>
      <c r="I37" s="24"/>
      <c r="J37" s="25"/>
      <c r="K37" s="42"/>
    </row>
    <row r="38" customFormat="false" ht="22.35" hidden="false" customHeight="false" outlineLevel="0" collapsed="false">
      <c r="B38" s="21" t="s">
        <v>20</v>
      </c>
      <c r="C38" s="22" t="s">
        <v>75</v>
      </c>
      <c r="D38" s="22" t="s">
        <v>76</v>
      </c>
      <c r="E38" s="22" t="s">
        <v>68</v>
      </c>
      <c r="F38" s="22" t="s">
        <v>71</v>
      </c>
      <c r="G38" s="22" t="s">
        <v>71</v>
      </c>
      <c r="H38" s="23" t="s">
        <v>71</v>
      </c>
      <c r="I38" s="24"/>
      <c r="J38" s="25"/>
      <c r="K38" s="42"/>
    </row>
    <row r="39" customFormat="false" ht="22.35" hidden="false" customHeight="false" outlineLevel="0" collapsed="false">
      <c r="B39" s="21" t="s">
        <v>23</v>
      </c>
      <c r="C39" s="22" t="s">
        <v>75</v>
      </c>
      <c r="D39" s="22" t="s">
        <v>76</v>
      </c>
      <c r="E39" s="22" t="s">
        <v>68</v>
      </c>
      <c r="F39" s="22" t="s">
        <v>71</v>
      </c>
      <c r="G39" s="22" t="s">
        <v>71</v>
      </c>
      <c r="H39" s="23" t="s">
        <v>71</v>
      </c>
      <c r="I39" s="24"/>
      <c r="J39" s="25"/>
      <c r="K39" s="42"/>
    </row>
    <row r="40" customFormat="false" ht="14.9" hidden="false" customHeight="false" outlineLevel="0" collapsed="false">
      <c r="A40" s="0" t="n">
        <v>6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6" t="n">
        <v>16</v>
      </c>
      <c r="I40" s="17"/>
      <c r="K40" s="42"/>
    </row>
    <row r="41" customFormat="false" ht="22.35" hidden="false" customHeight="false" outlineLevel="0" collapsed="false">
      <c r="B41" s="21" t="s">
        <v>13</v>
      </c>
      <c r="C41" s="22" t="s">
        <v>75</v>
      </c>
      <c r="D41" s="22" t="s">
        <v>67</v>
      </c>
      <c r="E41" s="22" t="s">
        <v>76</v>
      </c>
      <c r="F41" s="22" t="s">
        <v>67</v>
      </c>
      <c r="G41" s="39" t="s">
        <v>28</v>
      </c>
      <c r="H41" s="25"/>
      <c r="I41" s="30"/>
      <c r="J41" s="25"/>
      <c r="K41" s="42"/>
    </row>
    <row r="42" customFormat="false" ht="22.35" hidden="false" customHeight="false" outlineLevel="0" collapsed="false">
      <c r="B42" s="21" t="s">
        <v>18</v>
      </c>
      <c r="C42" s="22" t="s">
        <v>75</v>
      </c>
      <c r="D42" s="22" t="s">
        <v>67</v>
      </c>
      <c r="E42" s="22" t="s">
        <v>76</v>
      </c>
      <c r="F42" s="22" t="s">
        <v>67</v>
      </c>
      <c r="G42" s="39"/>
      <c r="H42" s="25"/>
      <c r="I42" s="30"/>
      <c r="J42" s="25"/>
      <c r="K42" s="42"/>
    </row>
    <row r="43" customFormat="false" ht="22.35" hidden="false" customHeight="false" outlineLevel="0" collapsed="false">
      <c r="B43" s="21" t="s">
        <v>20</v>
      </c>
      <c r="C43" s="22" t="s">
        <v>75</v>
      </c>
      <c r="D43" s="22" t="s">
        <v>76</v>
      </c>
      <c r="E43" s="22" t="s">
        <v>68</v>
      </c>
      <c r="F43" s="22" t="s">
        <v>71</v>
      </c>
      <c r="G43" s="40"/>
      <c r="H43" s="25"/>
      <c r="I43" s="30"/>
      <c r="J43" s="25"/>
      <c r="K43" s="42"/>
    </row>
    <row r="44" customFormat="false" ht="22.35" hidden="false" customHeight="false" outlineLevel="0" collapsed="false">
      <c r="B44" s="21" t="s">
        <v>23</v>
      </c>
      <c r="C44" s="22" t="s">
        <v>75</v>
      </c>
      <c r="D44" s="22" t="s">
        <v>76</v>
      </c>
      <c r="E44" s="22" t="s">
        <v>68</v>
      </c>
      <c r="F44" s="22" t="s">
        <v>71</v>
      </c>
      <c r="G44" s="40"/>
      <c r="H44" s="25"/>
      <c r="I44" s="44"/>
      <c r="J44" s="25"/>
      <c r="K44" s="45"/>
    </row>
    <row r="45" customFormat="false" ht="14.9" hidden="false" customHeight="false" outlineLevel="0" collapsed="false">
      <c r="A45" s="0" t="n">
        <v>7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6" t="n">
        <v>23</v>
      </c>
      <c r="I45" s="17"/>
      <c r="K45" s="42"/>
    </row>
    <row r="46" customFormat="false" ht="22.35" hidden="false" customHeight="false" outlineLevel="0" collapsed="false">
      <c r="B46" s="21" t="s">
        <v>13</v>
      </c>
      <c r="C46" s="22" t="s">
        <v>75</v>
      </c>
      <c r="D46" s="22" t="s">
        <v>67</v>
      </c>
      <c r="E46" s="22" t="s">
        <v>76</v>
      </c>
      <c r="F46" s="39" t="s">
        <v>28</v>
      </c>
      <c r="G46" s="22" t="s">
        <v>68</v>
      </c>
      <c r="H46" s="38"/>
      <c r="I46" s="30"/>
      <c r="K46" s="42"/>
    </row>
    <row r="47" customFormat="false" ht="22.35" hidden="false" customHeight="false" outlineLevel="0" collapsed="false">
      <c r="B47" s="21" t="s">
        <v>18</v>
      </c>
      <c r="C47" s="22" t="s">
        <v>75</v>
      </c>
      <c r="D47" s="22" t="s">
        <v>67</v>
      </c>
      <c r="E47" s="22" t="s">
        <v>76</v>
      </c>
      <c r="F47" s="39"/>
      <c r="G47" s="22" t="s">
        <v>68</v>
      </c>
      <c r="H47" s="38"/>
      <c r="I47" s="30"/>
      <c r="K47" s="42"/>
    </row>
    <row r="48" customFormat="false" ht="22.35" hidden="false" customHeight="false" outlineLevel="0" collapsed="false">
      <c r="B48" s="21" t="s">
        <v>20</v>
      </c>
      <c r="C48" s="22" t="s">
        <v>75</v>
      </c>
      <c r="D48" s="22" t="s">
        <v>76</v>
      </c>
      <c r="E48" s="22" t="s">
        <v>68</v>
      </c>
      <c r="F48" s="40"/>
      <c r="G48" s="22" t="s">
        <v>71</v>
      </c>
      <c r="H48" s="38"/>
      <c r="I48" s="30"/>
      <c r="K48" s="42"/>
    </row>
    <row r="49" customFormat="false" ht="22.35" hidden="false" customHeight="false" outlineLevel="0" collapsed="false">
      <c r="B49" s="21" t="s">
        <v>23</v>
      </c>
      <c r="C49" s="22" t="s">
        <v>75</v>
      </c>
      <c r="D49" s="22" t="s">
        <v>76</v>
      </c>
      <c r="E49" s="22" t="s">
        <v>68</v>
      </c>
      <c r="F49" s="40"/>
      <c r="G49" s="22" t="s">
        <v>71</v>
      </c>
      <c r="H49" s="46"/>
      <c r="I49" s="47"/>
      <c r="K49" s="48"/>
    </row>
    <row r="50" customFormat="false" ht="14.9" hidden="false" customHeight="false" outlineLevel="0" collapsed="false">
      <c r="A50" s="0" t="n">
        <v>8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22.35" hidden="false" customHeight="false" outlineLevel="0" collapsed="false">
      <c r="B51" s="21" t="s">
        <v>13</v>
      </c>
      <c r="C51" s="22" t="s">
        <v>75</v>
      </c>
      <c r="D51" s="22" t="s">
        <v>67</v>
      </c>
      <c r="E51" s="22" t="s">
        <v>76</v>
      </c>
      <c r="F51" s="22" t="s">
        <v>67</v>
      </c>
      <c r="G51" s="22" t="s">
        <v>68</v>
      </c>
      <c r="H51" s="23" t="s">
        <v>68</v>
      </c>
      <c r="I51" s="24" t="s">
        <v>16</v>
      </c>
      <c r="K51" s="48"/>
    </row>
    <row r="52" customFormat="false" ht="22.35" hidden="false" customHeight="false" outlineLevel="0" collapsed="false">
      <c r="B52" s="21" t="s">
        <v>18</v>
      </c>
      <c r="C52" s="22" t="s">
        <v>75</v>
      </c>
      <c r="D52" s="22" t="s">
        <v>67</v>
      </c>
      <c r="E52" s="22" t="s">
        <v>76</v>
      </c>
      <c r="F52" s="22" t="s">
        <v>67</v>
      </c>
      <c r="G52" s="22" t="s">
        <v>68</v>
      </c>
      <c r="H52" s="23" t="s">
        <v>68</v>
      </c>
      <c r="I52" s="24"/>
      <c r="K52" s="48"/>
    </row>
    <row r="53" customFormat="false" ht="22.35" hidden="false" customHeight="false" outlineLevel="0" collapsed="false">
      <c r="B53" s="21" t="s">
        <v>20</v>
      </c>
      <c r="C53" s="22" t="s">
        <v>75</v>
      </c>
      <c r="D53" s="22" t="s">
        <v>76</v>
      </c>
      <c r="E53" s="22" t="s">
        <v>68</v>
      </c>
      <c r="F53" s="22" t="s">
        <v>71</v>
      </c>
      <c r="G53" s="22" t="s">
        <v>71</v>
      </c>
      <c r="H53" s="23" t="s">
        <v>71</v>
      </c>
      <c r="I53" s="24"/>
      <c r="K53" s="48"/>
    </row>
    <row r="54" customFormat="false" ht="22.35" hidden="false" customHeight="false" outlineLevel="0" collapsed="false">
      <c r="B54" s="21" t="s">
        <v>23</v>
      </c>
      <c r="C54" s="22" t="s">
        <v>75</v>
      </c>
      <c r="D54" s="22" t="s">
        <v>76</v>
      </c>
      <c r="E54" s="22" t="s">
        <v>68</v>
      </c>
      <c r="F54" s="22" t="s">
        <v>71</v>
      </c>
      <c r="G54" s="22" t="s">
        <v>71</v>
      </c>
      <c r="H54" s="23" t="s">
        <v>71</v>
      </c>
      <c r="I54" s="24"/>
      <c r="K54" s="48"/>
    </row>
    <row r="55" customFormat="false" ht="17.35" hidden="false" customHeight="false" outlineLevel="0" collapsed="false">
      <c r="B55" s="5" t="s">
        <v>32</v>
      </c>
      <c r="C55" s="5"/>
      <c r="H55" s="46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9</v>
      </c>
      <c r="B57" s="14"/>
      <c r="C57" s="15" t="n">
        <v>2</v>
      </c>
      <c r="D57" s="15" t="n">
        <v>3</v>
      </c>
      <c r="E57" s="15" t="n">
        <v>4</v>
      </c>
      <c r="F57" s="15" t="n">
        <v>5</v>
      </c>
      <c r="G57" s="15" t="n">
        <v>6</v>
      </c>
      <c r="H57" s="16" t="n">
        <v>7</v>
      </c>
      <c r="I57" s="17"/>
      <c r="K57" s="42"/>
    </row>
    <row r="58" customFormat="false" ht="22.35" hidden="false" customHeight="false" outlineLevel="0" collapsed="false">
      <c r="B58" s="21" t="s">
        <v>13</v>
      </c>
      <c r="C58" s="22" t="s">
        <v>75</v>
      </c>
      <c r="D58" s="22" t="s">
        <v>67</v>
      </c>
      <c r="E58" s="22" t="s">
        <v>76</v>
      </c>
      <c r="F58" s="22" t="s">
        <v>67</v>
      </c>
      <c r="G58" s="22" t="s">
        <v>68</v>
      </c>
      <c r="H58" s="23" t="s">
        <v>76</v>
      </c>
      <c r="I58" s="24" t="s">
        <v>33</v>
      </c>
      <c r="K58" s="42"/>
    </row>
    <row r="59" customFormat="false" ht="22.35" hidden="false" customHeight="false" outlineLevel="0" collapsed="false">
      <c r="B59" s="21" t="s">
        <v>18</v>
      </c>
      <c r="C59" s="22" t="s">
        <v>75</v>
      </c>
      <c r="D59" s="22" t="s">
        <v>67</v>
      </c>
      <c r="E59" s="22" t="s">
        <v>76</v>
      </c>
      <c r="F59" s="22" t="s">
        <v>67</v>
      </c>
      <c r="G59" s="22" t="s">
        <v>68</v>
      </c>
      <c r="H59" s="23" t="s">
        <v>76</v>
      </c>
      <c r="I59" s="24"/>
      <c r="K59" s="42"/>
    </row>
    <row r="60" customFormat="false" ht="22.35" hidden="false" customHeight="false" outlineLevel="0" collapsed="false">
      <c r="B60" s="21" t="s">
        <v>20</v>
      </c>
      <c r="C60" s="22" t="s">
        <v>75</v>
      </c>
      <c r="D60" s="22" t="s">
        <v>76</v>
      </c>
      <c r="E60" s="22" t="s">
        <v>68</v>
      </c>
      <c r="F60" s="22" t="s">
        <v>71</v>
      </c>
      <c r="G60" s="22" t="s">
        <v>71</v>
      </c>
      <c r="H60" s="23" t="s">
        <v>68</v>
      </c>
      <c r="I60" s="30"/>
      <c r="K60" s="42"/>
    </row>
    <row r="61" customFormat="false" ht="22.35" hidden="false" customHeight="false" outlineLevel="0" collapsed="false">
      <c r="B61" s="21" t="s">
        <v>23</v>
      </c>
      <c r="C61" s="22" t="s">
        <v>75</v>
      </c>
      <c r="D61" s="22" t="s">
        <v>76</v>
      </c>
      <c r="E61" s="22" t="s">
        <v>68</v>
      </c>
      <c r="F61" s="22" t="s">
        <v>71</v>
      </c>
      <c r="G61" s="22" t="s">
        <v>71</v>
      </c>
      <c r="H61" s="23" t="s">
        <v>68</v>
      </c>
      <c r="I61" s="30"/>
      <c r="K61" s="42"/>
    </row>
    <row r="62" customFormat="false" ht="14.9" hidden="false" customHeight="false" outlineLevel="0" collapsed="false">
      <c r="A62" s="0" t="n">
        <v>10</v>
      </c>
      <c r="B62" s="14"/>
      <c r="C62" s="15" t="n">
        <v>9</v>
      </c>
      <c r="D62" s="15" t="n">
        <v>10</v>
      </c>
      <c r="E62" s="15" t="n">
        <v>11</v>
      </c>
      <c r="F62" s="15" t="n">
        <v>12</v>
      </c>
      <c r="G62" s="15" t="n">
        <v>13</v>
      </c>
      <c r="H62" s="16" t="n">
        <v>14</v>
      </c>
      <c r="I62" s="17"/>
      <c r="K62" s="42"/>
    </row>
    <row r="63" customFormat="false" ht="22.35" hidden="false" customHeight="false" outlineLevel="0" collapsed="false">
      <c r="B63" s="21" t="s">
        <v>13</v>
      </c>
      <c r="C63" s="22" t="s">
        <v>75</v>
      </c>
      <c r="D63" s="22" t="s">
        <v>67</v>
      </c>
      <c r="E63" s="22" t="s">
        <v>76</v>
      </c>
      <c r="F63" s="22" t="s">
        <v>67</v>
      </c>
      <c r="G63" s="22" t="s">
        <v>68</v>
      </c>
      <c r="H63" s="23" t="s">
        <v>67</v>
      </c>
      <c r="I63" s="24" t="s">
        <v>31</v>
      </c>
      <c r="K63" s="42"/>
    </row>
    <row r="64" customFormat="false" ht="22.35" hidden="false" customHeight="false" outlineLevel="0" collapsed="false">
      <c r="B64" s="21" t="s">
        <v>18</v>
      </c>
      <c r="C64" s="22" t="s">
        <v>75</v>
      </c>
      <c r="D64" s="22" t="s">
        <v>67</v>
      </c>
      <c r="E64" s="22" t="s">
        <v>76</v>
      </c>
      <c r="F64" s="22" t="s">
        <v>67</v>
      </c>
      <c r="G64" s="22" t="s">
        <v>68</v>
      </c>
      <c r="H64" s="23" t="s">
        <v>67</v>
      </c>
      <c r="I64" s="30"/>
      <c r="K64" s="42"/>
    </row>
    <row r="65" customFormat="false" ht="22.35" hidden="false" customHeight="false" outlineLevel="0" collapsed="false">
      <c r="B65" s="21" t="s">
        <v>20</v>
      </c>
      <c r="C65" s="22" t="s">
        <v>75</v>
      </c>
      <c r="D65" s="22" t="s">
        <v>76</v>
      </c>
      <c r="E65" s="22" t="s">
        <v>68</v>
      </c>
      <c r="F65" s="22" t="s">
        <v>71</v>
      </c>
      <c r="G65" s="22" t="s">
        <v>71</v>
      </c>
      <c r="H65" s="23" t="s">
        <v>71</v>
      </c>
      <c r="I65" s="24"/>
      <c r="K65" s="42"/>
    </row>
    <row r="66" customFormat="false" ht="22.35" hidden="false" customHeight="false" outlineLevel="0" collapsed="false">
      <c r="B66" s="21" t="s">
        <v>23</v>
      </c>
      <c r="C66" s="22" t="s">
        <v>75</v>
      </c>
      <c r="D66" s="22" t="s">
        <v>76</v>
      </c>
      <c r="E66" s="22" t="s">
        <v>68</v>
      </c>
      <c r="F66" s="22" t="s">
        <v>71</v>
      </c>
      <c r="G66" s="22" t="s">
        <v>71</v>
      </c>
      <c r="H66" s="23" t="s">
        <v>71</v>
      </c>
      <c r="I66" s="49"/>
      <c r="K66" s="48"/>
    </row>
    <row r="67" customFormat="false" ht="14.9" hidden="false" customHeight="false" outlineLevel="0" collapsed="false">
      <c r="A67" s="0" t="n">
        <v>11</v>
      </c>
      <c r="B67" s="14"/>
      <c r="C67" s="15" t="n">
        <v>16</v>
      </c>
      <c r="D67" s="15" t="n">
        <v>17</v>
      </c>
      <c r="E67" s="15" t="n">
        <v>18</v>
      </c>
      <c r="F67" s="15" t="n">
        <v>19</v>
      </c>
      <c r="G67" s="15" t="n">
        <v>20</v>
      </c>
      <c r="H67" s="16" t="n">
        <v>21</v>
      </c>
      <c r="I67" s="49"/>
      <c r="K67" s="42"/>
    </row>
    <row r="68" customFormat="false" ht="22.35" hidden="false" customHeight="false" outlineLevel="0" collapsed="false">
      <c r="B68" s="21" t="s">
        <v>13</v>
      </c>
      <c r="C68" s="22" t="s">
        <v>75</v>
      </c>
      <c r="D68" s="22" t="s">
        <v>67</v>
      </c>
      <c r="E68" s="22" t="s">
        <v>76</v>
      </c>
      <c r="F68" s="22" t="s">
        <v>67</v>
      </c>
      <c r="G68" s="22" t="s">
        <v>68</v>
      </c>
      <c r="H68" s="25"/>
    </row>
    <row r="69" customFormat="false" ht="22.35" hidden="false" customHeight="false" outlineLevel="0" collapsed="false">
      <c r="B69" s="21" t="s">
        <v>18</v>
      </c>
      <c r="C69" s="22" t="s">
        <v>75</v>
      </c>
      <c r="D69" s="22" t="s">
        <v>67</v>
      </c>
      <c r="E69" s="22" t="s">
        <v>76</v>
      </c>
      <c r="F69" s="22" t="s">
        <v>67</v>
      </c>
      <c r="G69" s="22" t="s">
        <v>68</v>
      </c>
      <c r="H69" s="25"/>
    </row>
    <row r="70" customFormat="false" ht="22.35" hidden="false" customHeight="false" outlineLevel="0" collapsed="false">
      <c r="B70" s="21" t="s">
        <v>20</v>
      </c>
      <c r="C70" s="22" t="s">
        <v>75</v>
      </c>
      <c r="D70" s="22" t="s">
        <v>76</v>
      </c>
      <c r="E70" s="22" t="s">
        <v>68</v>
      </c>
      <c r="F70" s="22" t="s">
        <v>71</v>
      </c>
      <c r="G70" s="22" t="s">
        <v>71</v>
      </c>
      <c r="H70" s="25"/>
    </row>
    <row r="71" customFormat="false" ht="22.35" hidden="false" customHeight="false" outlineLevel="0" collapsed="false">
      <c r="B71" s="21" t="s">
        <v>23</v>
      </c>
      <c r="C71" s="22" t="s">
        <v>75</v>
      </c>
      <c r="D71" s="22" t="s">
        <v>76</v>
      </c>
      <c r="E71" s="22" t="s">
        <v>68</v>
      </c>
      <c r="F71" s="22" t="s">
        <v>71</v>
      </c>
      <c r="G71" s="22" t="s">
        <v>71</v>
      </c>
      <c r="H71" s="25"/>
    </row>
    <row r="72" customFormat="false" ht="14.9" hidden="false" customHeight="false" outlineLevel="0" collapsed="false">
      <c r="A72" s="0" t="n">
        <v>12</v>
      </c>
      <c r="B72" s="14"/>
      <c r="C72" s="15" t="n">
        <v>23</v>
      </c>
      <c r="D72" s="15" t="n">
        <v>24</v>
      </c>
      <c r="E72" s="15" t="n">
        <v>25</v>
      </c>
      <c r="F72" s="15" t="n">
        <v>26</v>
      </c>
      <c r="G72" s="15" t="n">
        <v>27</v>
      </c>
      <c r="H72" s="16" t="n">
        <v>28</v>
      </c>
      <c r="I72" s="17"/>
    </row>
    <row r="73" customFormat="false" ht="22.35" hidden="false" customHeight="false" outlineLevel="0" collapsed="false">
      <c r="B73" s="21" t="s">
        <v>13</v>
      </c>
      <c r="C73" s="22" t="s">
        <v>75</v>
      </c>
      <c r="D73" s="22" t="s">
        <v>67</v>
      </c>
      <c r="E73" s="22" t="s">
        <v>76</v>
      </c>
      <c r="F73" s="22" t="s">
        <v>67</v>
      </c>
      <c r="G73" s="22" t="s">
        <v>68</v>
      </c>
      <c r="H73" s="23" t="s">
        <v>68</v>
      </c>
      <c r="I73" s="24" t="s">
        <v>16</v>
      </c>
      <c r="K73" s="50"/>
    </row>
    <row r="74" customFormat="false" ht="22.35" hidden="false" customHeight="false" outlineLevel="0" collapsed="false">
      <c r="B74" s="21" t="s">
        <v>18</v>
      </c>
      <c r="C74" s="22" t="s">
        <v>75</v>
      </c>
      <c r="D74" s="22" t="s">
        <v>67</v>
      </c>
      <c r="E74" s="22" t="s">
        <v>76</v>
      </c>
      <c r="F74" s="22" t="s">
        <v>67</v>
      </c>
      <c r="G74" s="22" t="s">
        <v>68</v>
      </c>
      <c r="H74" s="23" t="s">
        <v>68</v>
      </c>
      <c r="I74" s="30"/>
    </row>
    <row r="75" customFormat="false" ht="22.35" hidden="false" customHeight="false" outlineLevel="0" collapsed="false">
      <c r="B75" s="21" t="s">
        <v>20</v>
      </c>
      <c r="C75" s="22" t="s">
        <v>75</v>
      </c>
      <c r="D75" s="22" t="s">
        <v>76</v>
      </c>
      <c r="E75" s="22" t="s">
        <v>68</v>
      </c>
      <c r="F75" s="22" t="s">
        <v>71</v>
      </c>
      <c r="G75" s="22" t="s">
        <v>71</v>
      </c>
      <c r="H75" s="23" t="s">
        <v>71</v>
      </c>
      <c r="I75" s="30"/>
    </row>
    <row r="76" customFormat="false" ht="22.35" hidden="false" customHeight="false" outlineLevel="0" collapsed="false">
      <c r="B76" s="21" t="s">
        <v>23</v>
      </c>
      <c r="C76" s="22" t="s">
        <v>75</v>
      </c>
      <c r="D76" s="22" t="s">
        <v>76</v>
      </c>
      <c r="E76" s="22" t="s">
        <v>68</v>
      </c>
      <c r="F76" s="22" t="s">
        <v>71</v>
      </c>
      <c r="G76" s="22" t="s">
        <v>71</v>
      </c>
      <c r="H76" s="23" t="s">
        <v>71</v>
      </c>
      <c r="I76" s="44"/>
    </row>
    <row r="77" customFormat="false" ht="14.9" hidden="false" customHeight="false" outlineLevel="0" collapsed="false">
      <c r="A77" s="0" t="n">
        <v>13</v>
      </c>
      <c r="B77" s="14"/>
      <c r="C77" s="15" t="n">
        <v>30</v>
      </c>
      <c r="D77" s="15" t="n">
        <v>31</v>
      </c>
      <c r="E77" s="15"/>
      <c r="F77" s="15"/>
      <c r="G77" s="15"/>
      <c r="H77" s="15"/>
      <c r="I77" s="15"/>
    </row>
    <row r="78" customFormat="false" ht="22.35" hidden="false" customHeight="false" outlineLevel="0" collapsed="false">
      <c r="B78" s="21" t="s">
        <v>13</v>
      </c>
      <c r="C78" s="22" t="s">
        <v>75</v>
      </c>
      <c r="D78" s="22" t="s">
        <v>67</v>
      </c>
      <c r="E78" s="22"/>
      <c r="F78" s="22"/>
      <c r="G78" s="22"/>
      <c r="H78" s="51"/>
      <c r="I78" s="51"/>
    </row>
    <row r="79" customFormat="false" ht="22.35" hidden="false" customHeight="false" outlineLevel="0" collapsed="false">
      <c r="B79" s="21" t="s">
        <v>18</v>
      </c>
      <c r="C79" s="22" t="s">
        <v>75</v>
      </c>
      <c r="D79" s="22" t="s">
        <v>67</v>
      </c>
      <c r="E79" s="22"/>
      <c r="F79" s="22"/>
      <c r="G79" s="22"/>
      <c r="H79" s="51"/>
      <c r="I79" s="51"/>
    </row>
    <row r="80" customFormat="false" ht="13.8" hidden="false" customHeight="false" outlineLevel="0" collapsed="false">
      <c r="B80" s="21" t="s">
        <v>20</v>
      </c>
      <c r="C80" s="22" t="s">
        <v>75</v>
      </c>
      <c r="D80" s="22" t="s">
        <v>76</v>
      </c>
      <c r="E80" s="22"/>
      <c r="F80" s="22"/>
      <c r="G80" s="22"/>
      <c r="H80" s="51"/>
      <c r="I80" s="51"/>
    </row>
    <row r="81" customFormat="false" ht="13.8" hidden="false" customHeight="false" outlineLevel="0" collapsed="false">
      <c r="B81" s="21" t="s">
        <v>23</v>
      </c>
      <c r="C81" s="22" t="s">
        <v>75</v>
      </c>
      <c r="D81" s="22" t="s">
        <v>76</v>
      </c>
      <c r="E81" s="22"/>
      <c r="F81" s="22"/>
      <c r="G81" s="22"/>
      <c r="H81" s="51"/>
      <c r="I81" s="51"/>
    </row>
    <row r="82" customFormat="false" ht="17.35" hidden="false" customHeight="false" outlineLevel="0" collapsed="false">
      <c r="B82" s="5" t="s">
        <v>34</v>
      </c>
      <c r="C82" s="5"/>
      <c r="H82" s="46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13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6" t="n">
        <v>4</v>
      </c>
      <c r="I84" s="17"/>
    </row>
    <row r="85" customFormat="false" ht="22.35" hidden="false" customHeight="false" outlineLevel="0" collapsed="false">
      <c r="B85" s="21" t="s">
        <v>13</v>
      </c>
      <c r="C85" s="22"/>
      <c r="D85" s="22"/>
      <c r="E85" s="22" t="s">
        <v>76</v>
      </c>
      <c r="F85" s="22" t="s">
        <v>67</v>
      </c>
      <c r="G85" s="22" t="s">
        <v>68</v>
      </c>
      <c r="H85" s="23" t="s">
        <v>67</v>
      </c>
      <c r="I85" s="24" t="s">
        <v>31</v>
      </c>
    </row>
    <row r="86" customFormat="false" ht="22.35" hidden="false" customHeight="false" outlineLevel="0" collapsed="false">
      <c r="B86" s="21" t="s">
        <v>18</v>
      </c>
      <c r="C86" s="22"/>
      <c r="D86" s="22"/>
      <c r="E86" s="22" t="s">
        <v>76</v>
      </c>
      <c r="F86" s="22" t="s">
        <v>67</v>
      </c>
      <c r="G86" s="22" t="s">
        <v>68</v>
      </c>
      <c r="H86" s="23" t="s">
        <v>67</v>
      </c>
      <c r="I86" s="24"/>
    </row>
    <row r="87" customFormat="false" ht="22.35" hidden="false" customHeight="false" outlineLevel="0" collapsed="false">
      <c r="B87" s="21" t="s">
        <v>20</v>
      </c>
      <c r="C87" s="22"/>
      <c r="D87" s="22"/>
      <c r="E87" s="22" t="s">
        <v>68</v>
      </c>
      <c r="F87" s="22" t="s">
        <v>71</v>
      </c>
      <c r="G87" s="22" t="s">
        <v>71</v>
      </c>
      <c r="H87" s="23" t="s">
        <v>71</v>
      </c>
      <c r="I87" s="30"/>
    </row>
    <row r="88" customFormat="false" ht="22.35" hidden="false" customHeight="false" outlineLevel="0" collapsed="false">
      <c r="B88" s="21" t="s">
        <v>23</v>
      </c>
      <c r="C88" s="22"/>
      <c r="D88" s="22"/>
      <c r="E88" s="22" t="s">
        <v>68</v>
      </c>
      <c r="F88" s="22" t="s">
        <v>71</v>
      </c>
      <c r="G88" s="22" t="s">
        <v>71</v>
      </c>
      <c r="H88" s="23" t="s">
        <v>71</v>
      </c>
      <c r="I88" s="30"/>
    </row>
    <row r="89" customFormat="false" ht="14.9" hidden="false" customHeight="false" outlineLevel="0" collapsed="false">
      <c r="A89" s="0" t="n">
        <v>14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6" t="n">
        <v>11</v>
      </c>
      <c r="I89" s="17"/>
    </row>
    <row r="90" customFormat="false" ht="22.35" hidden="false" customHeight="false" outlineLevel="0" collapsed="false">
      <c r="B90" s="21" t="s">
        <v>13</v>
      </c>
      <c r="C90" s="22" t="s">
        <v>75</v>
      </c>
      <c r="D90" s="22" t="s">
        <v>67</v>
      </c>
      <c r="E90" s="22" t="s">
        <v>76</v>
      </c>
      <c r="F90" s="22" t="s">
        <v>67</v>
      </c>
      <c r="G90" s="22" t="s">
        <v>68</v>
      </c>
      <c r="H90" s="23" t="s">
        <v>68</v>
      </c>
      <c r="I90" s="24" t="s">
        <v>16</v>
      </c>
    </row>
    <row r="91" customFormat="false" ht="22.35" hidden="false" customHeight="false" outlineLevel="0" collapsed="false">
      <c r="B91" s="21" t="s">
        <v>18</v>
      </c>
      <c r="C91" s="22" t="s">
        <v>75</v>
      </c>
      <c r="D91" s="22" t="s">
        <v>67</v>
      </c>
      <c r="E91" s="22" t="s">
        <v>76</v>
      </c>
      <c r="F91" s="22" t="s">
        <v>67</v>
      </c>
      <c r="G91" s="22" t="s">
        <v>68</v>
      </c>
      <c r="H91" s="23" t="s">
        <v>68</v>
      </c>
      <c r="I91" s="30"/>
    </row>
    <row r="92" customFormat="false" ht="22.35" hidden="false" customHeight="false" outlineLevel="0" collapsed="false">
      <c r="B92" s="21" t="s">
        <v>20</v>
      </c>
      <c r="C92" s="22" t="s">
        <v>75</v>
      </c>
      <c r="D92" s="22" t="s">
        <v>76</v>
      </c>
      <c r="E92" s="22" t="s">
        <v>68</v>
      </c>
      <c r="F92" s="22" t="s">
        <v>71</v>
      </c>
      <c r="G92" s="22" t="s">
        <v>71</v>
      </c>
      <c r="H92" s="23" t="s">
        <v>71</v>
      </c>
      <c r="I92" s="24"/>
    </row>
    <row r="93" customFormat="false" ht="22.35" hidden="false" customHeight="false" outlineLevel="0" collapsed="false">
      <c r="B93" s="21" t="s">
        <v>23</v>
      </c>
      <c r="C93" s="22" t="s">
        <v>75</v>
      </c>
      <c r="D93" s="22" t="s">
        <v>76</v>
      </c>
      <c r="E93" s="22" t="s">
        <v>68</v>
      </c>
      <c r="F93" s="22" t="s">
        <v>71</v>
      </c>
      <c r="G93" s="22" t="s">
        <v>71</v>
      </c>
      <c r="H93" s="23" t="s">
        <v>71</v>
      </c>
      <c r="I93" s="49"/>
    </row>
    <row r="94" customFormat="false" ht="14.9" hidden="false" customHeight="false" outlineLevel="0" collapsed="false">
      <c r="A94" s="0" t="n">
        <v>15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6" t="n">
        <v>18</v>
      </c>
      <c r="I94" s="17"/>
    </row>
    <row r="95" customFormat="false" ht="22.35" hidden="false" customHeight="false" outlineLevel="0" collapsed="false">
      <c r="B95" s="21" t="s">
        <v>13</v>
      </c>
      <c r="C95" s="22" t="s">
        <v>75</v>
      </c>
      <c r="D95" s="22" t="s">
        <v>67</v>
      </c>
      <c r="E95" s="22" t="s">
        <v>76</v>
      </c>
      <c r="F95" s="39" t="s">
        <v>35</v>
      </c>
      <c r="G95" s="22" t="s">
        <v>68</v>
      </c>
      <c r="H95" s="31"/>
      <c r="I95" s="30"/>
    </row>
    <row r="96" customFormat="false" ht="22.35" hidden="false" customHeight="false" outlineLevel="0" collapsed="false">
      <c r="B96" s="21" t="s">
        <v>18</v>
      </c>
      <c r="C96" s="22" t="s">
        <v>75</v>
      </c>
      <c r="D96" s="22" t="s">
        <v>67</v>
      </c>
      <c r="E96" s="22" t="s">
        <v>76</v>
      </c>
      <c r="F96" s="39"/>
      <c r="G96" s="22" t="s">
        <v>68</v>
      </c>
      <c r="H96" s="31"/>
      <c r="I96" s="30"/>
    </row>
    <row r="97" customFormat="false" ht="22.35" hidden="false" customHeight="false" outlineLevel="0" collapsed="false">
      <c r="B97" s="21" t="s">
        <v>20</v>
      </c>
      <c r="C97" s="22" t="s">
        <v>75</v>
      </c>
      <c r="D97" s="22" t="s">
        <v>76</v>
      </c>
      <c r="E97" s="22" t="s">
        <v>68</v>
      </c>
      <c r="F97" s="40"/>
      <c r="G97" s="22" t="s">
        <v>71</v>
      </c>
      <c r="H97" s="31"/>
      <c r="I97" s="24"/>
    </row>
    <row r="98" customFormat="false" ht="22.35" hidden="false" customHeight="false" outlineLevel="0" collapsed="false">
      <c r="B98" s="21" t="s">
        <v>23</v>
      </c>
      <c r="C98" s="22" t="s">
        <v>75</v>
      </c>
      <c r="D98" s="22" t="s">
        <v>76</v>
      </c>
      <c r="E98" s="22" t="s">
        <v>68</v>
      </c>
      <c r="F98" s="40"/>
      <c r="G98" s="22" t="s">
        <v>71</v>
      </c>
      <c r="H98" s="31"/>
      <c r="I98" s="49"/>
    </row>
    <row r="99" customFormat="false" ht="14.9" hidden="false" customHeight="false" outlineLevel="0" collapsed="false">
      <c r="A99" s="0" t="n">
        <v>16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6" t="n">
        <v>25</v>
      </c>
      <c r="I99" s="17"/>
    </row>
    <row r="100" customFormat="false" ht="22.35" hidden="false" customHeight="false" outlineLevel="0" collapsed="false">
      <c r="B100" s="21" t="s">
        <v>13</v>
      </c>
      <c r="C100" s="22" t="s">
        <v>75</v>
      </c>
      <c r="D100" s="22" t="s">
        <v>67</v>
      </c>
      <c r="E100" s="22" t="s">
        <v>76</v>
      </c>
      <c r="F100" s="22" t="s">
        <v>67</v>
      </c>
      <c r="G100" s="39" t="s">
        <v>28</v>
      </c>
      <c r="H100" s="31"/>
      <c r="I100" s="30"/>
    </row>
    <row r="101" customFormat="false" ht="22.35" hidden="false" customHeight="false" outlineLevel="0" collapsed="false">
      <c r="B101" s="21" t="s">
        <v>18</v>
      </c>
      <c r="C101" s="22" t="s">
        <v>75</v>
      </c>
      <c r="D101" s="22" t="s">
        <v>67</v>
      </c>
      <c r="E101" s="22" t="s">
        <v>76</v>
      </c>
      <c r="F101" s="22" t="s">
        <v>67</v>
      </c>
      <c r="G101" s="39"/>
      <c r="H101" s="31"/>
      <c r="I101" s="30"/>
    </row>
    <row r="102" customFormat="false" ht="22.35" hidden="false" customHeight="false" outlineLevel="0" collapsed="false">
      <c r="B102" s="21" t="s">
        <v>20</v>
      </c>
      <c r="C102" s="22" t="s">
        <v>75</v>
      </c>
      <c r="D102" s="22" t="s">
        <v>76</v>
      </c>
      <c r="E102" s="22" t="s">
        <v>68</v>
      </c>
      <c r="F102" s="22" t="s">
        <v>71</v>
      </c>
      <c r="G102" s="40"/>
      <c r="H102" s="31"/>
      <c r="I102" s="24"/>
    </row>
    <row r="103" customFormat="false" ht="22.35" hidden="false" customHeight="false" outlineLevel="0" collapsed="false">
      <c r="B103" s="21" t="s">
        <v>23</v>
      </c>
      <c r="C103" s="22" t="s">
        <v>75</v>
      </c>
      <c r="D103" s="22" t="s">
        <v>76</v>
      </c>
      <c r="E103" s="22" t="s">
        <v>68</v>
      </c>
      <c r="F103" s="22" t="s">
        <v>71</v>
      </c>
      <c r="G103" s="40"/>
      <c r="H103" s="31"/>
      <c r="I103" s="49"/>
    </row>
    <row r="104" customFormat="false" ht="14.9" hidden="false" customHeight="false" outlineLevel="0" collapsed="false">
      <c r="A104" s="0" t="n">
        <v>17</v>
      </c>
      <c r="B104" s="14"/>
      <c r="C104" s="15" t="n">
        <v>27</v>
      </c>
      <c r="D104" s="15" t="n">
        <v>28</v>
      </c>
      <c r="E104" s="15" t="n">
        <v>29</v>
      </c>
      <c r="F104" s="15" t="n">
        <v>30</v>
      </c>
      <c r="G104" s="15"/>
      <c r="H104" s="16"/>
      <c r="I104" s="17"/>
    </row>
    <row r="105" customFormat="false" ht="22.35" hidden="false" customHeight="false" outlineLevel="0" collapsed="false">
      <c r="B105" s="21" t="s">
        <v>13</v>
      </c>
      <c r="C105" s="22" t="s">
        <v>75</v>
      </c>
      <c r="D105" s="22" t="s">
        <v>67</v>
      </c>
      <c r="E105" s="22" t="s">
        <v>76</v>
      </c>
      <c r="F105" s="22" t="s">
        <v>67</v>
      </c>
      <c r="G105" s="22"/>
      <c r="H105" s="31"/>
      <c r="I105" s="30"/>
    </row>
    <row r="106" customFormat="false" ht="22.35" hidden="false" customHeight="false" outlineLevel="0" collapsed="false">
      <c r="B106" s="21" t="s">
        <v>18</v>
      </c>
      <c r="C106" s="22" t="s">
        <v>75</v>
      </c>
      <c r="D106" s="22" t="s">
        <v>67</v>
      </c>
      <c r="E106" s="22" t="s">
        <v>76</v>
      </c>
      <c r="F106" s="22" t="s">
        <v>67</v>
      </c>
      <c r="G106" s="22"/>
      <c r="H106" s="31"/>
      <c r="I106" s="30"/>
    </row>
    <row r="107" customFormat="false" ht="22.35" hidden="false" customHeight="false" outlineLevel="0" collapsed="false">
      <c r="B107" s="21" t="s">
        <v>20</v>
      </c>
      <c r="C107" s="22" t="s">
        <v>75</v>
      </c>
      <c r="D107" s="22" t="s">
        <v>76</v>
      </c>
      <c r="E107" s="22" t="s">
        <v>68</v>
      </c>
      <c r="F107" s="22" t="s">
        <v>71</v>
      </c>
      <c r="G107" s="22"/>
      <c r="H107" s="31"/>
      <c r="I107" s="24"/>
    </row>
    <row r="108" customFormat="false" ht="22.35" hidden="false" customHeight="false" outlineLevel="0" collapsed="false">
      <c r="B108" s="21" t="s">
        <v>23</v>
      </c>
      <c r="C108" s="22" t="s">
        <v>75</v>
      </c>
      <c r="D108" s="22" t="s">
        <v>76</v>
      </c>
      <c r="E108" s="22" t="s">
        <v>68</v>
      </c>
      <c r="F108" s="22" t="s">
        <v>71</v>
      </c>
      <c r="G108" s="22"/>
      <c r="H108" s="31"/>
      <c r="I108" s="49"/>
      <c r="K108" s="50"/>
    </row>
    <row r="109" customFormat="false" ht="13.8" hidden="false" customHeight="false" outlineLevel="0" collapsed="false">
      <c r="B109" s="21"/>
      <c r="C109" s="33"/>
      <c r="D109" s="31"/>
      <c r="E109" s="25"/>
      <c r="F109" s="25"/>
      <c r="G109" s="25"/>
      <c r="H109" s="31"/>
      <c r="I109" s="49"/>
      <c r="K109" s="50"/>
    </row>
    <row r="110" customFormat="false" ht="17.35" hidden="false" customHeight="false" outlineLevel="0" collapsed="false">
      <c r="B110" s="5" t="s">
        <v>36</v>
      </c>
      <c r="C110" s="5"/>
      <c r="H110" s="46"/>
      <c r="I110" s="47"/>
      <c r="K110" s="50"/>
    </row>
    <row r="111" customFormat="false" ht="14.9" hidden="false" customHeight="false" outlineLevel="0" collapsed="false">
      <c r="B111" s="6" t="s">
        <v>3</v>
      </c>
      <c r="C111" s="7" t="s">
        <v>4</v>
      </c>
      <c r="D111" s="8" t="s">
        <v>5</v>
      </c>
      <c r="E111" s="8" t="s">
        <v>6</v>
      </c>
      <c r="F111" s="8" t="s">
        <v>7</v>
      </c>
      <c r="G111" s="8" t="s">
        <v>8</v>
      </c>
      <c r="H111" s="9" t="s">
        <v>9</v>
      </c>
      <c r="I111" s="10" t="s">
        <v>9</v>
      </c>
      <c r="K111" s="50"/>
    </row>
    <row r="112" customFormat="false" ht="14.9" hidden="false" customHeight="false" outlineLevel="0" collapsed="false">
      <c r="A112" s="0" t="n">
        <v>17</v>
      </c>
      <c r="B112" s="14"/>
      <c r="C112" s="15"/>
      <c r="D112" s="15"/>
      <c r="E112" s="15"/>
      <c r="F112" s="15"/>
      <c r="G112" s="15" t="n">
        <v>1</v>
      </c>
      <c r="H112" s="15"/>
      <c r="I112" s="17"/>
      <c r="K112" s="50"/>
    </row>
    <row r="113" customFormat="false" ht="13.8" hidden="false" customHeight="false" outlineLevel="0" collapsed="false">
      <c r="B113" s="21" t="s">
        <v>13</v>
      </c>
      <c r="C113" s="22"/>
      <c r="D113" s="22"/>
      <c r="E113" s="22"/>
      <c r="F113" s="22"/>
      <c r="G113" s="22" t="s">
        <v>68</v>
      </c>
      <c r="H113" s="25"/>
      <c r="I113" s="30"/>
    </row>
    <row r="114" customFormat="false" ht="13.8" hidden="false" customHeight="false" outlineLevel="0" collapsed="false">
      <c r="B114" s="21" t="s">
        <v>18</v>
      </c>
      <c r="C114" s="22"/>
      <c r="D114" s="22"/>
      <c r="E114" s="22"/>
      <c r="F114" s="22"/>
      <c r="G114" s="22" t="s">
        <v>68</v>
      </c>
      <c r="H114" s="25"/>
      <c r="I114" s="30"/>
    </row>
    <row r="115" customFormat="false" ht="22.35" hidden="false" customHeight="false" outlineLevel="0" collapsed="false">
      <c r="B115" s="21" t="s">
        <v>20</v>
      </c>
      <c r="C115" s="22"/>
      <c r="D115" s="22"/>
      <c r="E115" s="22"/>
      <c r="F115" s="22"/>
      <c r="G115" s="22" t="s">
        <v>71</v>
      </c>
      <c r="H115" s="25"/>
      <c r="I115" s="30"/>
    </row>
    <row r="116" customFormat="false" ht="22.35" hidden="false" customHeight="false" outlineLevel="0" collapsed="false">
      <c r="B116" s="21" t="s">
        <v>23</v>
      </c>
      <c r="C116" s="22"/>
      <c r="D116" s="22"/>
      <c r="E116" s="22"/>
      <c r="F116" s="22"/>
      <c r="G116" s="22" t="s">
        <v>71</v>
      </c>
      <c r="H116" s="25"/>
      <c r="I116" s="44"/>
    </row>
    <row r="117" customFormat="false" ht="14.9" hidden="false" customHeight="false" outlineLevel="0" collapsed="false">
      <c r="A117" s="0" t="n">
        <v>18</v>
      </c>
      <c r="B117" s="14"/>
      <c r="C117" s="15" t="n">
        <v>25</v>
      </c>
      <c r="D117" s="15" t="n">
        <v>26</v>
      </c>
      <c r="E117" s="15" t="n">
        <v>27</v>
      </c>
      <c r="F117" s="15" t="n">
        <v>28</v>
      </c>
      <c r="G117" s="15" t="n">
        <v>29</v>
      </c>
      <c r="H117" s="15" t="n">
        <v>30</v>
      </c>
      <c r="I117" s="17"/>
    </row>
    <row r="118" customFormat="false" ht="22.35" hidden="false" customHeight="false" outlineLevel="0" collapsed="false">
      <c r="B118" s="21" t="s">
        <v>13</v>
      </c>
      <c r="C118" s="22" t="s">
        <v>75</v>
      </c>
      <c r="D118" s="22" t="s">
        <v>67</v>
      </c>
      <c r="E118" s="22" t="s">
        <v>76</v>
      </c>
      <c r="F118" s="22" t="s">
        <v>67</v>
      </c>
      <c r="G118" s="22" t="s">
        <v>68</v>
      </c>
      <c r="H118" s="23" t="s">
        <v>75</v>
      </c>
      <c r="I118" s="24" t="s">
        <v>37</v>
      </c>
    </row>
    <row r="119" customFormat="false" ht="22.35" hidden="false" customHeight="false" outlineLevel="0" collapsed="false">
      <c r="B119" s="21" t="s">
        <v>18</v>
      </c>
      <c r="C119" s="22" t="s">
        <v>75</v>
      </c>
      <c r="D119" s="22" t="s">
        <v>67</v>
      </c>
      <c r="E119" s="22" t="s">
        <v>76</v>
      </c>
      <c r="F119" s="22" t="s">
        <v>67</v>
      </c>
      <c r="G119" s="22" t="s">
        <v>68</v>
      </c>
      <c r="H119" s="23" t="s">
        <v>75</v>
      </c>
      <c r="I119" s="30"/>
    </row>
    <row r="120" customFormat="false" ht="22.35" hidden="false" customHeight="false" outlineLevel="0" collapsed="false">
      <c r="B120" s="21" t="s">
        <v>20</v>
      </c>
      <c r="C120" s="22" t="s">
        <v>75</v>
      </c>
      <c r="D120" s="22" t="s">
        <v>76</v>
      </c>
      <c r="E120" s="22" t="s">
        <v>68</v>
      </c>
      <c r="F120" s="22" t="s">
        <v>71</v>
      </c>
      <c r="G120" s="22" t="s">
        <v>71</v>
      </c>
      <c r="H120" s="23" t="s">
        <v>75</v>
      </c>
      <c r="I120" s="30"/>
    </row>
    <row r="121" customFormat="false" ht="22.35" hidden="false" customHeight="false" outlineLevel="0" collapsed="false">
      <c r="B121" s="21" t="s">
        <v>23</v>
      </c>
      <c r="C121" s="22" t="s">
        <v>75</v>
      </c>
      <c r="D121" s="22" t="s">
        <v>76</v>
      </c>
      <c r="E121" s="22" t="s">
        <v>68</v>
      </c>
      <c r="F121" s="22" t="s">
        <v>71</v>
      </c>
      <c r="G121" s="22" t="s">
        <v>71</v>
      </c>
      <c r="H121" s="23" t="s">
        <v>75</v>
      </c>
      <c r="I121" s="44"/>
    </row>
    <row r="122" customFormat="false" ht="17.35" hidden="false" customHeight="false" outlineLevel="0" collapsed="false">
      <c r="B122" s="5" t="s">
        <v>38</v>
      </c>
      <c r="C122" s="5"/>
      <c r="H122" s="46"/>
      <c r="I122" s="47"/>
    </row>
    <row r="123" customFormat="false" ht="14.9" hidden="false" customHeight="false" outlineLevel="0" collapsed="false">
      <c r="B123" s="6" t="s">
        <v>3</v>
      </c>
      <c r="C123" s="7" t="s">
        <v>4</v>
      </c>
      <c r="D123" s="8" t="s">
        <v>5</v>
      </c>
      <c r="E123" s="8" t="s">
        <v>6</v>
      </c>
      <c r="F123" s="8" t="s">
        <v>7</v>
      </c>
      <c r="G123" s="8" t="s">
        <v>8</v>
      </c>
      <c r="H123" s="9" t="s">
        <v>9</v>
      </c>
      <c r="I123" s="10" t="s">
        <v>9</v>
      </c>
    </row>
    <row r="124" customFormat="false" ht="14.9" hidden="false" customHeight="false" outlineLevel="0" collapsed="false">
      <c r="A124" s="0" t="n">
        <v>19</v>
      </c>
      <c r="B124" s="14"/>
      <c r="C124" s="15" t="n">
        <v>1</v>
      </c>
      <c r="D124" s="15" t="n">
        <v>2</v>
      </c>
      <c r="E124" s="15" t="n">
        <v>3</v>
      </c>
      <c r="F124" s="15" t="n">
        <v>4</v>
      </c>
      <c r="G124" s="15" t="n">
        <v>5</v>
      </c>
      <c r="H124" s="16" t="n">
        <v>6</v>
      </c>
      <c r="I124" s="17"/>
    </row>
    <row r="125" customFormat="false" ht="22.35" hidden="false" customHeight="false" outlineLevel="0" collapsed="false">
      <c r="B125" s="21" t="s">
        <v>13</v>
      </c>
      <c r="C125" s="22" t="s">
        <v>75</v>
      </c>
      <c r="D125" s="22" t="s">
        <v>67</v>
      </c>
      <c r="E125" s="22" t="s">
        <v>76</v>
      </c>
      <c r="F125" s="22" t="s">
        <v>67</v>
      </c>
      <c r="G125" s="22" t="s">
        <v>68</v>
      </c>
      <c r="H125" s="23" t="s">
        <v>76</v>
      </c>
      <c r="I125" s="24" t="s">
        <v>33</v>
      </c>
    </row>
    <row r="126" customFormat="false" ht="22.35" hidden="false" customHeight="false" outlineLevel="0" collapsed="false">
      <c r="B126" s="21" t="s">
        <v>18</v>
      </c>
      <c r="C126" s="22" t="s">
        <v>75</v>
      </c>
      <c r="D126" s="22" t="s">
        <v>67</v>
      </c>
      <c r="E126" s="22" t="s">
        <v>76</v>
      </c>
      <c r="F126" s="22" t="s">
        <v>67</v>
      </c>
      <c r="G126" s="22" t="s">
        <v>68</v>
      </c>
      <c r="H126" s="23" t="s">
        <v>76</v>
      </c>
      <c r="I126" s="24"/>
    </row>
    <row r="127" customFormat="false" ht="22.35" hidden="false" customHeight="false" outlineLevel="0" collapsed="false">
      <c r="B127" s="21" t="s">
        <v>20</v>
      </c>
      <c r="C127" s="22" t="s">
        <v>75</v>
      </c>
      <c r="D127" s="22" t="s">
        <v>76</v>
      </c>
      <c r="E127" s="22" t="s">
        <v>68</v>
      </c>
      <c r="F127" s="22" t="s">
        <v>71</v>
      </c>
      <c r="G127" s="22" t="s">
        <v>71</v>
      </c>
      <c r="H127" s="23" t="s">
        <v>68</v>
      </c>
      <c r="I127" s="30"/>
    </row>
    <row r="128" customFormat="false" ht="22.35" hidden="false" customHeight="false" outlineLevel="0" collapsed="false">
      <c r="B128" s="21" t="s">
        <v>23</v>
      </c>
      <c r="C128" s="22" t="s">
        <v>75</v>
      </c>
      <c r="D128" s="22" t="s">
        <v>76</v>
      </c>
      <c r="E128" s="22" t="s">
        <v>68</v>
      </c>
      <c r="F128" s="22" t="s">
        <v>71</v>
      </c>
      <c r="G128" s="22" t="s">
        <v>71</v>
      </c>
      <c r="H128" s="23" t="s">
        <v>68</v>
      </c>
      <c r="I128" s="30"/>
    </row>
    <row r="129" customFormat="false" ht="14.9" hidden="false" customHeight="false" outlineLevel="0" collapsed="false">
      <c r="A129" s="0" t="n">
        <v>20</v>
      </c>
      <c r="B129" s="14"/>
      <c r="C129" s="15" t="n">
        <v>8</v>
      </c>
      <c r="D129" s="15" t="n">
        <v>9</v>
      </c>
      <c r="E129" s="15" t="n">
        <v>10</v>
      </c>
      <c r="F129" s="15" t="n">
        <v>11</v>
      </c>
      <c r="G129" s="15" t="n">
        <v>12</v>
      </c>
      <c r="H129" s="16" t="n">
        <v>13</v>
      </c>
      <c r="I129" s="17"/>
    </row>
    <row r="130" customFormat="false" ht="22.35" hidden="false" customHeight="false" outlineLevel="0" collapsed="false">
      <c r="B130" s="21" t="s">
        <v>13</v>
      </c>
      <c r="C130" s="22" t="s">
        <v>75</v>
      </c>
      <c r="D130" s="22" t="s">
        <v>67</v>
      </c>
      <c r="E130" s="52" t="s">
        <v>39</v>
      </c>
      <c r="F130" s="39" t="s">
        <v>35</v>
      </c>
      <c r="G130" s="52" t="s">
        <v>39</v>
      </c>
      <c r="H130" s="53"/>
      <c r="I130" s="30"/>
    </row>
    <row r="131" customFormat="false" ht="22.35" hidden="false" customHeight="false" outlineLevel="0" collapsed="false">
      <c r="B131" s="21" t="s">
        <v>18</v>
      </c>
      <c r="C131" s="22" t="s">
        <v>75</v>
      </c>
      <c r="D131" s="22" t="s">
        <v>67</v>
      </c>
      <c r="E131" s="52"/>
      <c r="F131" s="39"/>
      <c r="G131" s="52"/>
      <c r="H131" s="53"/>
      <c r="I131" s="30"/>
    </row>
    <row r="132" customFormat="false" ht="13.8" hidden="false" customHeight="false" outlineLevel="0" collapsed="false">
      <c r="B132" s="21" t="s">
        <v>20</v>
      </c>
      <c r="C132" s="22" t="s">
        <v>75</v>
      </c>
      <c r="D132" s="22" t="s">
        <v>76</v>
      </c>
      <c r="E132" s="52"/>
      <c r="F132" s="40"/>
      <c r="G132" s="52"/>
      <c r="H132" s="53"/>
      <c r="I132" s="24"/>
    </row>
    <row r="133" customFormat="false" ht="13.8" hidden="false" customHeight="false" outlineLevel="0" collapsed="false">
      <c r="B133" s="21" t="s">
        <v>23</v>
      </c>
      <c r="C133" s="22" t="s">
        <v>75</v>
      </c>
      <c r="D133" s="22" t="s">
        <v>76</v>
      </c>
      <c r="E133" s="52"/>
      <c r="F133" s="40"/>
      <c r="G133" s="52"/>
      <c r="H133" s="53"/>
      <c r="I133" s="49"/>
    </row>
    <row r="134" customFormat="false" ht="14.9" hidden="false" customHeight="false" outlineLevel="0" collapsed="false">
      <c r="A134" s="0" t="n">
        <v>21</v>
      </c>
      <c r="B134" s="14"/>
      <c r="C134" s="15" t="n">
        <v>15</v>
      </c>
      <c r="D134" s="15"/>
      <c r="E134" s="15"/>
      <c r="F134" s="15"/>
      <c r="G134" s="15"/>
      <c r="H134" s="15"/>
      <c r="I134" s="49"/>
    </row>
    <row r="135" customFormat="false" ht="13.8" hidden="false" customHeight="false" outlineLevel="0" collapsed="false">
      <c r="B135" s="21" t="s">
        <v>13</v>
      </c>
      <c r="C135" s="52" t="s">
        <v>39</v>
      </c>
      <c r="D135" s="22"/>
      <c r="E135" s="22"/>
      <c r="F135" s="22"/>
      <c r="G135" s="22"/>
      <c r="H135" s="25"/>
    </row>
    <row r="136" customFormat="false" ht="13.8" hidden="false" customHeight="false" outlineLevel="0" collapsed="false">
      <c r="B136" s="21" t="s">
        <v>18</v>
      </c>
      <c r="C136" s="52"/>
      <c r="D136" s="22"/>
      <c r="E136" s="22"/>
      <c r="F136" s="22"/>
      <c r="G136" s="22"/>
      <c r="H136" s="25"/>
    </row>
    <row r="137" customFormat="false" ht="13.8" hidden="false" customHeight="false" outlineLevel="0" collapsed="false">
      <c r="B137" s="21" t="s">
        <v>20</v>
      </c>
      <c r="C137" s="52"/>
      <c r="D137" s="22"/>
      <c r="E137" s="22"/>
      <c r="F137" s="22"/>
      <c r="G137" s="22"/>
      <c r="H137" s="25"/>
    </row>
    <row r="138" customFormat="false" ht="13.8" hidden="false" customHeight="false" outlineLevel="0" collapsed="false">
      <c r="B138" s="21" t="s">
        <v>23</v>
      </c>
      <c r="C138" s="52"/>
      <c r="D138" s="22"/>
      <c r="E138" s="22"/>
      <c r="F138" s="22"/>
      <c r="G138" s="22"/>
      <c r="H138" s="25"/>
    </row>
  </sheetData>
  <mergeCells count="8">
    <mergeCell ref="B1:G1"/>
    <mergeCell ref="B4:C4"/>
    <mergeCell ref="B5:C5"/>
    <mergeCell ref="B28:C28"/>
    <mergeCell ref="B55:C55"/>
    <mergeCell ref="B82:C82"/>
    <mergeCell ref="B110:C110"/>
    <mergeCell ref="B122:C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6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4" activeCellId="1" sqref="B46:B47 C154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77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2" t="s">
        <v>78</v>
      </c>
      <c r="C8" s="15"/>
      <c r="D8" s="15"/>
      <c r="E8" s="15"/>
      <c r="F8" s="34"/>
      <c r="G8" s="22" t="s">
        <v>79</v>
      </c>
      <c r="H8" s="23" t="s">
        <v>79</v>
      </c>
      <c r="I8" s="17"/>
      <c r="K8" s="18"/>
      <c r="L8" s="19"/>
      <c r="M8" s="20"/>
    </row>
    <row r="9" customFormat="false" ht="13.8" hidden="false" customHeight="false" outlineLevel="0" collapsed="false">
      <c r="B9" s="21" t="s">
        <v>13</v>
      </c>
      <c r="C9" s="22"/>
      <c r="D9" s="22"/>
      <c r="E9" s="22"/>
      <c r="F9" s="22" t="s">
        <v>80</v>
      </c>
      <c r="G9" s="55"/>
      <c r="H9" s="55"/>
      <c r="I9" s="24" t="s">
        <v>16</v>
      </c>
      <c r="K9" s="18"/>
      <c r="L9" s="19"/>
      <c r="M9" s="20"/>
    </row>
    <row r="10" customFormat="false" ht="13.8" hidden="false" customHeight="false" outlineLevel="0" collapsed="false">
      <c r="B10" s="21" t="s">
        <v>18</v>
      </c>
      <c r="C10" s="22"/>
      <c r="D10" s="22"/>
      <c r="E10" s="22"/>
      <c r="F10" s="22" t="s">
        <v>80</v>
      </c>
      <c r="G10" s="55"/>
      <c r="H10" s="55"/>
      <c r="I10" s="24"/>
      <c r="J10" s="25"/>
      <c r="K10" s="25" t="s">
        <v>81</v>
      </c>
      <c r="L10" s="27" t="n">
        <v>74</v>
      </c>
      <c r="M10" s="28" t="n">
        <v>6</v>
      </c>
      <c r="N10" s="0" t="n">
        <f aca="false">L10+M10</f>
        <v>80</v>
      </c>
    </row>
    <row r="11" customFormat="false" ht="22.35" hidden="false" customHeight="false" outlineLevel="0" collapsed="false">
      <c r="B11" s="21" t="s">
        <v>20</v>
      </c>
      <c r="C11" s="22"/>
      <c r="D11" s="22"/>
      <c r="E11" s="22"/>
      <c r="F11" s="22" t="s">
        <v>79</v>
      </c>
      <c r="G11" s="22" t="s">
        <v>79</v>
      </c>
      <c r="H11" s="23" t="s">
        <v>79</v>
      </c>
      <c r="I11" s="30"/>
      <c r="J11" s="25"/>
      <c r="K11" s="33" t="s">
        <v>82</v>
      </c>
      <c r="L11" s="27" t="n">
        <v>72</v>
      </c>
      <c r="M11" s="28" t="n">
        <v>8</v>
      </c>
      <c r="N11" s="0" t="n">
        <f aca="false">L11+M11</f>
        <v>80</v>
      </c>
    </row>
    <row r="12" customFormat="false" ht="22.35" hidden="false" customHeight="false" outlineLevel="0" collapsed="false">
      <c r="B12" s="21" t="s">
        <v>23</v>
      </c>
      <c r="C12" s="22"/>
      <c r="D12" s="22"/>
      <c r="E12" s="22"/>
      <c r="F12" s="22" t="s">
        <v>79</v>
      </c>
      <c r="G12" s="22" t="s">
        <v>79</v>
      </c>
      <c r="H12" s="23" t="s">
        <v>79</v>
      </c>
      <c r="I12" s="30"/>
      <c r="J12" s="25"/>
      <c r="K12" s="25" t="s">
        <v>83</v>
      </c>
      <c r="L12" s="27" t="n">
        <v>82</v>
      </c>
      <c r="M12" s="28" t="n">
        <v>18</v>
      </c>
      <c r="N12" s="0" t="n">
        <f aca="false">L12+M12</f>
        <v>100</v>
      </c>
    </row>
    <row r="13" customFormat="false" ht="14.9" hidden="false" customHeight="false" outlineLevel="0" collapsed="false">
      <c r="A13" s="0" t="n">
        <v>2</v>
      </c>
      <c r="B13" s="14"/>
      <c r="C13" s="15" t="n">
        <v>14</v>
      </c>
      <c r="D13" s="15" t="n">
        <v>15</v>
      </c>
      <c r="E13" s="15" t="n">
        <v>16</v>
      </c>
      <c r="F13" s="15" t="n">
        <v>17</v>
      </c>
      <c r="G13" s="15" t="n">
        <v>18</v>
      </c>
      <c r="H13" s="16" t="n">
        <v>19</v>
      </c>
      <c r="I13" s="17"/>
      <c r="J13" s="25"/>
      <c r="K13" s="25" t="s">
        <v>84</v>
      </c>
      <c r="L13" s="27" t="n">
        <v>74</v>
      </c>
      <c r="M13" s="28" t="n">
        <v>6</v>
      </c>
      <c r="N13" s="0" t="n">
        <f aca="false">L13+M13</f>
        <v>80</v>
      </c>
    </row>
    <row r="14" customFormat="false" ht="22.35" hidden="false" customHeight="false" outlineLevel="0" collapsed="false">
      <c r="B14" s="22" t="s">
        <v>78</v>
      </c>
      <c r="C14" s="34"/>
      <c r="D14" s="34"/>
      <c r="E14" s="34"/>
      <c r="F14" s="34"/>
      <c r="G14" s="22" t="s">
        <v>79</v>
      </c>
      <c r="H14" s="16"/>
      <c r="I14" s="17"/>
      <c r="J14" s="25"/>
      <c r="K14" s="25"/>
      <c r="L14" s="27"/>
      <c r="M14" s="28"/>
    </row>
    <row r="15" customFormat="false" ht="22.35" hidden="false" customHeight="false" outlineLevel="0" collapsed="false">
      <c r="B15" s="21" t="s">
        <v>13</v>
      </c>
      <c r="C15" s="22" t="s">
        <v>85</v>
      </c>
      <c r="D15" s="22" t="s">
        <v>86</v>
      </c>
      <c r="E15" s="22" t="s">
        <v>86</v>
      </c>
      <c r="F15" s="22" t="s">
        <v>80</v>
      </c>
      <c r="G15" s="55"/>
      <c r="H15" s="33"/>
      <c r="I15" s="24"/>
      <c r="K15" s="25"/>
      <c r="L15" s="27"/>
      <c r="M15" s="28"/>
    </row>
    <row r="16" customFormat="false" ht="22.35" hidden="false" customHeight="false" outlineLevel="0" collapsed="false">
      <c r="B16" s="21" t="s">
        <v>18</v>
      </c>
      <c r="C16" s="22" t="s">
        <v>85</v>
      </c>
      <c r="D16" s="22" t="s">
        <v>86</v>
      </c>
      <c r="E16" s="22" t="s">
        <v>86</v>
      </c>
      <c r="F16" s="22" t="s">
        <v>80</v>
      </c>
      <c r="G16" s="55"/>
      <c r="H16" s="33"/>
      <c r="I16" s="24"/>
      <c r="K16" s="25"/>
      <c r="L16" s="27"/>
      <c r="M16" s="28"/>
    </row>
    <row r="17" customFormat="false" ht="22.35" hidden="false" customHeight="false" outlineLevel="0" collapsed="false">
      <c r="B17" s="21" t="s">
        <v>20</v>
      </c>
      <c r="C17" s="55"/>
      <c r="D17" s="22" t="s">
        <v>80</v>
      </c>
      <c r="E17" s="22" t="s">
        <v>85</v>
      </c>
      <c r="F17" s="22" t="s">
        <v>79</v>
      </c>
      <c r="G17" s="22" t="s">
        <v>79</v>
      </c>
      <c r="H17" s="33"/>
      <c r="I17" s="30"/>
      <c r="J17" s="25"/>
      <c r="K17" s="54"/>
      <c r="L17" s="27"/>
      <c r="M17" s="28"/>
    </row>
    <row r="18" customFormat="false" ht="22.35" hidden="false" customHeight="false" outlineLevel="0" collapsed="false">
      <c r="B18" s="21" t="s">
        <v>23</v>
      </c>
      <c r="C18" s="55"/>
      <c r="D18" s="22" t="s">
        <v>80</v>
      </c>
      <c r="E18" s="22" t="s">
        <v>85</v>
      </c>
      <c r="F18" s="22" t="s">
        <v>79</v>
      </c>
      <c r="G18" s="22" t="s">
        <v>79</v>
      </c>
      <c r="H18" s="33"/>
      <c r="I18" s="30"/>
      <c r="J18" s="25"/>
      <c r="K18" s="36"/>
    </row>
    <row r="19" customFormat="false" ht="13.8" hidden="false" customHeight="false" outlineLevel="0" collapsed="false">
      <c r="B19" s="21"/>
      <c r="C19" s="25"/>
      <c r="D19" s="25"/>
      <c r="E19" s="25"/>
      <c r="F19" s="33"/>
      <c r="G19" s="31"/>
      <c r="H19" s="38"/>
      <c r="I19" s="30"/>
      <c r="J19" s="25"/>
      <c r="K19" s="37"/>
    </row>
    <row r="20" customFormat="false" ht="14.9" hidden="false" customHeight="false" outlineLevel="0" collapsed="false">
      <c r="A20" s="0" t="n">
        <v>3</v>
      </c>
      <c r="B20" s="14"/>
      <c r="C20" s="15" t="n">
        <v>21</v>
      </c>
      <c r="D20" s="15" t="n">
        <v>22</v>
      </c>
      <c r="E20" s="15" t="n">
        <v>23</v>
      </c>
      <c r="F20" s="15" t="n">
        <v>24</v>
      </c>
      <c r="G20" s="15" t="n">
        <v>25</v>
      </c>
      <c r="H20" s="16" t="n">
        <v>26</v>
      </c>
      <c r="I20" s="30"/>
      <c r="J20" s="25"/>
      <c r="K20" s="37"/>
    </row>
    <row r="21" customFormat="false" ht="22.35" hidden="false" customHeight="false" outlineLevel="0" collapsed="false">
      <c r="B21" s="22" t="s">
        <v>78</v>
      </c>
      <c r="C21" s="34"/>
      <c r="D21" s="34"/>
      <c r="E21" s="34"/>
      <c r="F21" s="34"/>
      <c r="G21" s="15"/>
      <c r="H21" s="16"/>
      <c r="I21" s="30"/>
      <c r="J21" s="25"/>
      <c r="K21" s="37"/>
    </row>
    <row r="22" customFormat="false" ht="22.35" hidden="false" customHeight="false" outlineLevel="0" collapsed="false">
      <c r="B22" s="21" t="s">
        <v>13</v>
      </c>
      <c r="C22" s="22" t="s">
        <v>85</v>
      </c>
      <c r="D22" s="22" t="s">
        <v>86</v>
      </c>
      <c r="E22" s="22" t="s">
        <v>86</v>
      </c>
      <c r="F22" s="22" t="s">
        <v>80</v>
      </c>
      <c r="G22" s="39" t="s">
        <v>28</v>
      </c>
      <c r="H22" s="25"/>
      <c r="I22" s="30"/>
      <c r="J22" s="25"/>
      <c r="K22" s="37"/>
    </row>
    <row r="23" customFormat="false" ht="22.35" hidden="false" customHeight="false" outlineLevel="0" collapsed="false">
      <c r="B23" s="21" t="s">
        <v>18</v>
      </c>
      <c r="C23" s="22" t="s">
        <v>85</v>
      </c>
      <c r="D23" s="22" t="s">
        <v>86</v>
      </c>
      <c r="E23" s="22" t="s">
        <v>86</v>
      </c>
      <c r="F23" s="22" t="s">
        <v>80</v>
      </c>
      <c r="G23" s="39"/>
      <c r="H23" s="25"/>
      <c r="I23" s="30"/>
      <c r="J23" s="25"/>
      <c r="K23" s="37"/>
    </row>
    <row r="24" customFormat="false" ht="22.35" hidden="false" customHeight="false" outlineLevel="0" collapsed="false">
      <c r="B24" s="21" t="s">
        <v>20</v>
      </c>
      <c r="C24" s="55"/>
      <c r="D24" s="22" t="s">
        <v>80</v>
      </c>
      <c r="E24" s="22" t="s">
        <v>85</v>
      </c>
      <c r="F24" s="22" t="s">
        <v>79</v>
      </c>
      <c r="G24" s="40"/>
      <c r="H24" s="25"/>
      <c r="I24" s="30"/>
      <c r="J24" s="25"/>
      <c r="K24" s="37"/>
    </row>
    <row r="25" customFormat="false" ht="22.35" hidden="false" customHeight="false" outlineLevel="0" collapsed="false">
      <c r="B25" s="21" t="s">
        <v>23</v>
      </c>
      <c r="C25" s="55"/>
      <c r="D25" s="22" t="s">
        <v>80</v>
      </c>
      <c r="E25" s="22" t="s">
        <v>85</v>
      </c>
      <c r="F25" s="22" t="s">
        <v>79</v>
      </c>
      <c r="G25" s="40"/>
      <c r="H25" s="25"/>
      <c r="I25" s="30"/>
      <c r="J25" s="25"/>
      <c r="K25" s="37"/>
    </row>
    <row r="26" customFormat="false" ht="14.9" hidden="false" customHeight="false" outlineLevel="0" collapsed="false">
      <c r="A26" s="0" t="n">
        <v>4</v>
      </c>
      <c r="B26" s="14"/>
      <c r="C26" s="15" t="n">
        <v>28</v>
      </c>
      <c r="D26" s="15" t="n">
        <v>29</v>
      </c>
      <c r="E26" s="15" t="n">
        <v>30</v>
      </c>
      <c r="F26" s="15" t="n">
        <v>31</v>
      </c>
      <c r="G26" s="15"/>
      <c r="H26" s="16"/>
      <c r="I26" s="30"/>
      <c r="J26" s="25"/>
      <c r="K26" s="37"/>
    </row>
    <row r="27" customFormat="false" ht="22.35" hidden="false" customHeight="false" outlineLevel="0" collapsed="false">
      <c r="B27" s="22" t="s">
        <v>78</v>
      </c>
      <c r="C27" s="34"/>
      <c r="D27" s="34"/>
      <c r="E27" s="34"/>
      <c r="F27" s="34"/>
      <c r="G27" s="15"/>
      <c r="H27" s="16"/>
      <c r="I27" s="30"/>
      <c r="J27" s="25"/>
      <c r="K27" s="37"/>
    </row>
    <row r="28" customFormat="false" ht="22.35" hidden="false" customHeight="false" outlineLevel="0" collapsed="false">
      <c r="B28" s="21" t="s">
        <v>13</v>
      </c>
      <c r="C28" s="22" t="s">
        <v>85</v>
      </c>
      <c r="D28" s="22" t="s">
        <v>86</v>
      </c>
      <c r="E28" s="22" t="s">
        <v>86</v>
      </c>
      <c r="F28" s="22" t="s">
        <v>80</v>
      </c>
      <c r="G28" s="22"/>
      <c r="H28" s="39"/>
      <c r="I28" s="30"/>
      <c r="J28" s="25"/>
      <c r="K28" s="37"/>
    </row>
    <row r="29" customFormat="false" ht="22.35" hidden="false" customHeight="false" outlineLevel="0" collapsed="false">
      <c r="B29" s="21" t="s">
        <v>18</v>
      </c>
      <c r="C29" s="22" t="s">
        <v>85</v>
      </c>
      <c r="D29" s="22" t="s">
        <v>86</v>
      </c>
      <c r="E29" s="22" t="s">
        <v>86</v>
      </c>
      <c r="F29" s="22" t="s">
        <v>80</v>
      </c>
      <c r="G29" s="22"/>
      <c r="H29" s="39"/>
      <c r="I29" s="30"/>
      <c r="J29" s="25"/>
      <c r="K29" s="37"/>
    </row>
    <row r="30" customFormat="false" ht="22.35" hidden="false" customHeight="false" outlineLevel="0" collapsed="false">
      <c r="B30" s="21" t="s">
        <v>20</v>
      </c>
      <c r="C30" s="55"/>
      <c r="D30" s="22" t="s">
        <v>80</v>
      </c>
      <c r="E30" s="22" t="s">
        <v>85</v>
      </c>
      <c r="F30" s="22" t="s">
        <v>79</v>
      </c>
      <c r="G30" s="22"/>
      <c r="H30" s="40"/>
      <c r="I30" s="30"/>
      <c r="J30" s="25"/>
      <c r="K30" s="37"/>
    </row>
    <row r="31" customFormat="false" ht="22.35" hidden="false" customHeight="false" outlineLevel="0" collapsed="false">
      <c r="B31" s="21" t="s">
        <v>23</v>
      </c>
      <c r="C31" s="55"/>
      <c r="D31" s="22" t="s">
        <v>80</v>
      </c>
      <c r="E31" s="22" t="s">
        <v>85</v>
      </c>
      <c r="F31" s="22" t="s">
        <v>79</v>
      </c>
      <c r="G31" s="22"/>
      <c r="H31" s="40"/>
      <c r="I31" s="30"/>
      <c r="J31" s="25"/>
      <c r="K31" s="37"/>
    </row>
    <row r="32" customFormat="false" ht="17.35" hidden="false" customHeight="false" outlineLevel="0" collapsed="false">
      <c r="B32" s="5" t="s">
        <v>29</v>
      </c>
      <c r="C32" s="5"/>
      <c r="J32" s="25"/>
      <c r="K32" s="37"/>
    </row>
    <row r="33" customFormat="false" ht="14.9" hidden="false" customHeight="false" outlineLevel="0" collapsed="false">
      <c r="B33" s="6" t="s">
        <v>3</v>
      </c>
      <c r="C33" s="7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9" t="s">
        <v>9</v>
      </c>
      <c r="I33" s="10" t="s">
        <v>9</v>
      </c>
      <c r="J33" s="25"/>
      <c r="K33" s="37"/>
    </row>
    <row r="34" customFormat="false" ht="14.9" hidden="false" customHeight="false" outlineLevel="0" collapsed="false">
      <c r="A34" s="0" t="n">
        <v>4</v>
      </c>
      <c r="B34" s="14"/>
      <c r="C34" s="15"/>
      <c r="D34" s="15"/>
      <c r="E34" s="15"/>
      <c r="F34" s="15"/>
      <c r="G34" s="15" t="n">
        <v>1</v>
      </c>
      <c r="H34" s="16" t="n">
        <v>2</v>
      </c>
      <c r="I34" s="17"/>
      <c r="J34" s="25"/>
      <c r="K34" s="37"/>
    </row>
    <row r="35" customFormat="false" ht="22.35" hidden="false" customHeight="false" outlineLevel="0" collapsed="false">
      <c r="B35" s="22" t="s">
        <v>78</v>
      </c>
      <c r="C35" s="15"/>
      <c r="D35" s="15"/>
      <c r="E35" s="15"/>
      <c r="F35" s="15"/>
      <c r="G35" s="22" t="s">
        <v>79</v>
      </c>
      <c r="H35" s="16"/>
      <c r="I35" s="17"/>
      <c r="J35" s="25"/>
      <c r="K35" s="37"/>
    </row>
    <row r="36" customFormat="false" ht="13.8" hidden="false" customHeight="false" outlineLevel="0" collapsed="false">
      <c r="B36" s="21" t="s">
        <v>13</v>
      </c>
      <c r="C36" s="22"/>
      <c r="D36" s="22"/>
      <c r="E36" s="22"/>
      <c r="F36" s="22"/>
      <c r="G36" s="55"/>
      <c r="H36" s="23" t="s">
        <v>86</v>
      </c>
      <c r="I36" s="24" t="s">
        <v>30</v>
      </c>
      <c r="J36" s="25"/>
      <c r="K36" s="37"/>
    </row>
    <row r="37" customFormat="false" ht="13.8" hidden="false" customHeight="false" outlineLevel="0" collapsed="false">
      <c r="B37" s="21" t="s">
        <v>18</v>
      </c>
      <c r="C37" s="22"/>
      <c r="D37" s="22"/>
      <c r="E37" s="22"/>
      <c r="F37" s="22"/>
      <c r="G37" s="55"/>
      <c r="H37" s="23" t="s">
        <v>86</v>
      </c>
      <c r="I37" s="24"/>
      <c r="J37" s="25"/>
      <c r="K37" s="37"/>
    </row>
    <row r="38" customFormat="false" ht="22.35" hidden="false" customHeight="false" outlineLevel="0" collapsed="false">
      <c r="B38" s="21" t="s">
        <v>20</v>
      </c>
      <c r="C38" s="22"/>
      <c r="D38" s="22"/>
      <c r="E38" s="22"/>
      <c r="F38" s="22"/>
      <c r="G38" s="22" t="s">
        <v>79</v>
      </c>
      <c r="H38" s="23" t="s">
        <v>80</v>
      </c>
      <c r="I38" s="24"/>
      <c r="J38" s="25"/>
      <c r="K38" s="37"/>
    </row>
    <row r="39" customFormat="false" ht="22.35" hidden="false" customHeight="false" outlineLevel="0" collapsed="false">
      <c r="B39" s="21" t="s">
        <v>23</v>
      </c>
      <c r="C39" s="22"/>
      <c r="D39" s="22"/>
      <c r="E39" s="22"/>
      <c r="F39" s="22"/>
      <c r="G39" s="22" t="s">
        <v>79</v>
      </c>
      <c r="H39" s="23" t="s">
        <v>80</v>
      </c>
      <c r="I39" s="24"/>
      <c r="K39" s="41"/>
    </row>
    <row r="40" customFormat="false" ht="14.9" hidden="false" customHeight="false" outlineLevel="0" collapsed="false">
      <c r="A40" s="0" t="n">
        <v>5</v>
      </c>
      <c r="B40" s="14"/>
      <c r="C40" s="15" t="n">
        <v>4</v>
      </c>
      <c r="D40" s="15" t="n">
        <v>5</v>
      </c>
      <c r="E40" s="15" t="n">
        <v>6</v>
      </c>
      <c r="F40" s="15" t="n">
        <v>7</v>
      </c>
      <c r="G40" s="15" t="n">
        <v>8</v>
      </c>
      <c r="H40" s="16" t="n">
        <v>9</v>
      </c>
      <c r="I40" s="17"/>
      <c r="K40" s="41"/>
    </row>
    <row r="41" customFormat="false" ht="22.35" hidden="false" customHeight="false" outlineLevel="0" collapsed="false">
      <c r="B41" s="22" t="s">
        <v>78</v>
      </c>
      <c r="C41" s="34"/>
      <c r="D41" s="34"/>
      <c r="E41" s="34"/>
      <c r="F41" s="34"/>
      <c r="G41" s="22" t="s">
        <v>79</v>
      </c>
      <c r="H41" s="16"/>
      <c r="I41" s="17"/>
      <c r="K41" s="41"/>
    </row>
    <row r="42" customFormat="false" ht="22.35" hidden="false" customHeight="false" outlineLevel="0" collapsed="false">
      <c r="B42" s="21" t="s">
        <v>13</v>
      </c>
      <c r="C42" s="22" t="s">
        <v>85</v>
      </c>
      <c r="D42" s="22" t="s">
        <v>86</v>
      </c>
      <c r="E42" s="22" t="s">
        <v>86</v>
      </c>
      <c r="F42" s="22" t="s">
        <v>80</v>
      </c>
      <c r="G42" s="55"/>
      <c r="H42" s="23" t="s">
        <v>80</v>
      </c>
      <c r="I42" s="24" t="s">
        <v>31</v>
      </c>
      <c r="J42" s="25"/>
      <c r="K42" s="36"/>
    </row>
    <row r="43" customFormat="false" ht="22.35" hidden="false" customHeight="false" outlineLevel="0" collapsed="false">
      <c r="B43" s="21" t="s">
        <v>18</v>
      </c>
      <c r="C43" s="22" t="s">
        <v>85</v>
      </c>
      <c r="D43" s="22" t="s">
        <v>86</v>
      </c>
      <c r="E43" s="22" t="s">
        <v>86</v>
      </c>
      <c r="F43" s="22" t="s">
        <v>80</v>
      </c>
      <c r="G43" s="55"/>
      <c r="H43" s="23" t="s">
        <v>80</v>
      </c>
      <c r="I43" s="24"/>
      <c r="J43" s="25"/>
      <c r="K43" s="42"/>
    </row>
    <row r="44" customFormat="false" ht="22.35" hidden="false" customHeight="false" outlineLevel="0" collapsed="false">
      <c r="B44" s="21" t="s">
        <v>20</v>
      </c>
      <c r="C44" s="55"/>
      <c r="D44" s="22" t="s">
        <v>80</v>
      </c>
      <c r="E44" s="22" t="s">
        <v>85</v>
      </c>
      <c r="F44" s="22" t="s">
        <v>79</v>
      </c>
      <c r="G44" s="22" t="s">
        <v>79</v>
      </c>
      <c r="H44" s="23" t="s">
        <v>79</v>
      </c>
      <c r="I44" s="24"/>
      <c r="J44" s="25"/>
      <c r="K44" s="42"/>
    </row>
    <row r="45" customFormat="false" ht="22.35" hidden="false" customHeight="false" outlineLevel="0" collapsed="false">
      <c r="B45" s="21" t="s">
        <v>23</v>
      </c>
      <c r="C45" s="55"/>
      <c r="D45" s="22" t="s">
        <v>80</v>
      </c>
      <c r="E45" s="22" t="s">
        <v>85</v>
      </c>
      <c r="F45" s="22" t="s">
        <v>79</v>
      </c>
      <c r="G45" s="22" t="s">
        <v>79</v>
      </c>
      <c r="H45" s="23" t="s">
        <v>79</v>
      </c>
      <c r="I45" s="24"/>
      <c r="J45" s="25"/>
      <c r="K45" s="42"/>
    </row>
    <row r="46" customFormat="false" ht="14.9" hidden="false" customHeight="false" outlineLevel="0" collapsed="false">
      <c r="A46" s="0" t="n">
        <v>6</v>
      </c>
      <c r="B46" s="14"/>
      <c r="C46" s="15" t="n">
        <v>11</v>
      </c>
      <c r="D46" s="15" t="n">
        <v>12</v>
      </c>
      <c r="E46" s="15" t="n">
        <v>13</v>
      </c>
      <c r="F46" s="15" t="n">
        <v>14</v>
      </c>
      <c r="G46" s="15" t="n">
        <v>15</v>
      </c>
      <c r="H46" s="16" t="n">
        <v>16</v>
      </c>
      <c r="I46" s="17"/>
      <c r="K46" s="42"/>
    </row>
    <row r="47" customFormat="false" ht="22.35" hidden="false" customHeight="false" outlineLevel="0" collapsed="false">
      <c r="B47" s="22" t="s">
        <v>78</v>
      </c>
      <c r="C47" s="34"/>
      <c r="D47" s="34"/>
      <c r="E47" s="34"/>
      <c r="F47" s="34"/>
      <c r="G47" s="15"/>
      <c r="H47" s="16"/>
      <c r="I47" s="17"/>
      <c r="K47" s="42"/>
    </row>
    <row r="48" customFormat="false" ht="22.35" hidden="false" customHeight="false" outlineLevel="0" collapsed="false">
      <c r="B48" s="21" t="s">
        <v>13</v>
      </c>
      <c r="C48" s="22" t="s">
        <v>85</v>
      </c>
      <c r="D48" s="22" t="s">
        <v>86</v>
      </c>
      <c r="E48" s="22" t="s">
        <v>86</v>
      </c>
      <c r="F48" s="22" t="s">
        <v>80</v>
      </c>
      <c r="G48" s="39" t="s">
        <v>28</v>
      </c>
      <c r="H48" s="25"/>
      <c r="I48" s="30"/>
      <c r="K48" s="42"/>
    </row>
    <row r="49" customFormat="false" ht="22.35" hidden="false" customHeight="false" outlineLevel="0" collapsed="false">
      <c r="B49" s="21" t="s">
        <v>18</v>
      </c>
      <c r="C49" s="22" t="s">
        <v>85</v>
      </c>
      <c r="D49" s="22" t="s">
        <v>86</v>
      </c>
      <c r="E49" s="22" t="s">
        <v>86</v>
      </c>
      <c r="F49" s="22" t="s">
        <v>80</v>
      </c>
      <c r="G49" s="39"/>
      <c r="H49" s="25"/>
      <c r="I49" s="30"/>
      <c r="J49" s="25"/>
      <c r="K49" s="43"/>
    </row>
    <row r="50" customFormat="false" ht="22.35" hidden="false" customHeight="false" outlineLevel="0" collapsed="false">
      <c r="B50" s="21" t="s">
        <v>20</v>
      </c>
      <c r="C50" s="55"/>
      <c r="D50" s="22" t="s">
        <v>80</v>
      </c>
      <c r="E50" s="22" t="s">
        <v>85</v>
      </c>
      <c r="F50" s="22" t="s">
        <v>79</v>
      </c>
      <c r="G50" s="40"/>
      <c r="H50" s="25"/>
      <c r="I50" s="30"/>
      <c r="J50" s="25"/>
      <c r="K50" s="42"/>
    </row>
    <row r="51" customFormat="false" ht="22.35" hidden="false" customHeight="false" outlineLevel="0" collapsed="false">
      <c r="B51" s="21" t="s">
        <v>23</v>
      </c>
      <c r="C51" s="55"/>
      <c r="D51" s="22" t="s">
        <v>80</v>
      </c>
      <c r="E51" s="22" t="s">
        <v>85</v>
      </c>
      <c r="F51" s="22" t="s">
        <v>79</v>
      </c>
      <c r="G51" s="40"/>
      <c r="H51" s="25"/>
      <c r="I51" s="44"/>
      <c r="J51" s="25"/>
      <c r="K51" s="42"/>
    </row>
    <row r="52" customFormat="false" ht="14.9" hidden="false" customHeight="false" outlineLevel="0" collapsed="false">
      <c r="A52" s="0" t="n">
        <v>7</v>
      </c>
      <c r="B52" s="14"/>
      <c r="C52" s="15" t="n">
        <v>18</v>
      </c>
      <c r="D52" s="15" t="n">
        <v>19</v>
      </c>
      <c r="E52" s="15" t="n">
        <v>20</v>
      </c>
      <c r="F52" s="15" t="n">
        <v>21</v>
      </c>
      <c r="G52" s="15" t="n">
        <v>22</v>
      </c>
      <c r="H52" s="16" t="n">
        <v>23</v>
      </c>
      <c r="I52" s="17"/>
      <c r="J52" s="25"/>
      <c r="K52" s="42"/>
    </row>
    <row r="53" customFormat="false" ht="22.35" hidden="false" customHeight="false" outlineLevel="0" collapsed="false">
      <c r="B53" s="22" t="s">
        <v>78</v>
      </c>
      <c r="C53" s="34"/>
      <c r="D53" s="34"/>
      <c r="E53" s="34"/>
      <c r="F53" s="15"/>
      <c r="G53" s="22" t="s">
        <v>79</v>
      </c>
      <c r="H53" s="16"/>
      <c r="I53" s="17"/>
      <c r="J53" s="25"/>
      <c r="K53" s="42"/>
    </row>
    <row r="54" customFormat="false" ht="22.35" hidden="false" customHeight="false" outlineLevel="0" collapsed="false">
      <c r="B54" s="21" t="s">
        <v>13</v>
      </c>
      <c r="C54" s="22" t="s">
        <v>85</v>
      </c>
      <c r="D54" s="22" t="s">
        <v>86</v>
      </c>
      <c r="E54" s="22" t="s">
        <v>86</v>
      </c>
      <c r="F54" s="39" t="s">
        <v>28</v>
      </c>
      <c r="G54" s="55"/>
      <c r="H54" s="38"/>
      <c r="I54" s="30"/>
      <c r="K54" s="42"/>
    </row>
    <row r="55" customFormat="false" ht="22.35" hidden="false" customHeight="false" outlineLevel="0" collapsed="false">
      <c r="B55" s="21" t="s">
        <v>18</v>
      </c>
      <c r="C55" s="22" t="s">
        <v>85</v>
      </c>
      <c r="D55" s="22" t="s">
        <v>86</v>
      </c>
      <c r="E55" s="22" t="s">
        <v>86</v>
      </c>
      <c r="F55" s="39"/>
      <c r="G55" s="55"/>
      <c r="H55" s="38"/>
      <c r="I55" s="30"/>
      <c r="K55" s="42"/>
    </row>
    <row r="56" customFormat="false" ht="22.35" hidden="false" customHeight="false" outlineLevel="0" collapsed="false">
      <c r="B56" s="21" t="s">
        <v>20</v>
      </c>
      <c r="C56" s="55"/>
      <c r="D56" s="22" t="s">
        <v>80</v>
      </c>
      <c r="E56" s="22" t="s">
        <v>85</v>
      </c>
      <c r="F56" s="40"/>
      <c r="G56" s="22" t="s">
        <v>79</v>
      </c>
      <c r="H56" s="38"/>
      <c r="I56" s="30"/>
      <c r="J56" s="25"/>
      <c r="K56" s="42"/>
    </row>
    <row r="57" customFormat="false" ht="22.35" hidden="false" customHeight="false" outlineLevel="0" collapsed="false">
      <c r="B57" s="21" t="s">
        <v>23</v>
      </c>
      <c r="C57" s="55"/>
      <c r="D57" s="22" t="s">
        <v>80</v>
      </c>
      <c r="E57" s="22" t="s">
        <v>85</v>
      </c>
      <c r="F57" s="40"/>
      <c r="G57" s="22" t="s">
        <v>79</v>
      </c>
      <c r="H57" s="46"/>
      <c r="I57" s="47"/>
      <c r="J57" s="25"/>
      <c r="K57" s="42"/>
    </row>
    <row r="58" customFormat="false" ht="14.9" hidden="false" customHeight="false" outlineLevel="0" collapsed="false">
      <c r="A58" s="0" t="n">
        <v>8</v>
      </c>
      <c r="B58" s="14"/>
      <c r="C58" s="15" t="n">
        <v>25</v>
      </c>
      <c r="D58" s="15" t="n">
        <v>26</v>
      </c>
      <c r="E58" s="15" t="n">
        <v>27</v>
      </c>
      <c r="F58" s="15" t="n">
        <v>28</v>
      </c>
      <c r="G58" s="15" t="n">
        <v>29</v>
      </c>
      <c r="H58" s="15" t="n">
        <v>30</v>
      </c>
      <c r="I58" s="15"/>
      <c r="J58" s="25"/>
      <c r="K58" s="42"/>
    </row>
    <row r="59" customFormat="false" ht="22.35" hidden="false" customHeight="false" outlineLevel="0" collapsed="false">
      <c r="B59" s="22" t="s">
        <v>78</v>
      </c>
      <c r="C59" s="34"/>
      <c r="D59" s="34"/>
      <c r="E59" s="34"/>
      <c r="F59" s="34"/>
      <c r="G59" s="22" t="s">
        <v>79</v>
      </c>
      <c r="H59" s="23" t="s">
        <v>79</v>
      </c>
      <c r="I59" s="15"/>
      <c r="J59" s="25"/>
      <c r="K59" s="42"/>
    </row>
    <row r="60" customFormat="false" ht="22.35" hidden="false" customHeight="false" outlineLevel="0" collapsed="false">
      <c r="B60" s="21" t="s">
        <v>13</v>
      </c>
      <c r="C60" s="22" t="s">
        <v>85</v>
      </c>
      <c r="D60" s="22" t="s">
        <v>86</v>
      </c>
      <c r="E60" s="22" t="s">
        <v>86</v>
      </c>
      <c r="F60" s="22" t="s">
        <v>80</v>
      </c>
      <c r="G60" s="55"/>
      <c r="H60" s="55"/>
      <c r="I60" s="24" t="s">
        <v>16</v>
      </c>
      <c r="J60" s="25"/>
      <c r="K60" s="45"/>
    </row>
    <row r="61" customFormat="false" ht="22.35" hidden="false" customHeight="false" outlineLevel="0" collapsed="false">
      <c r="B61" s="21" t="s">
        <v>18</v>
      </c>
      <c r="C61" s="22" t="s">
        <v>85</v>
      </c>
      <c r="D61" s="22" t="s">
        <v>86</v>
      </c>
      <c r="E61" s="22" t="s">
        <v>86</v>
      </c>
      <c r="F61" s="22" t="s">
        <v>80</v>
      </c>
      <c r="G61" s="55"/>
      <c r="H61" s="55"/>
      <c r="I61" s="24"/>
      <c r="K61" s="42"/>
    </row>
    <row r="62" customFormat="false" ht="22.35" hidden="false" customHeight="false" outlineLevel="0" collapsed="false">
      <c r="B62" s="21" t="s">
        <v>20</v>
      </c>
      <c r="C62" s="55"/>
      <c r="D62" s="22" t="s">
        <v>80</v>
      </c>
      <c r="E62" s="22" t="s">
        <v>85</v>
      </c>
      <c r="F62" s="22" t="s">
        <v>79</v>
      </c>
      <c r="G62" s="22" t="s">
        <v>79</v>
      </c>
      <c r="H62" s="23" t="s">
        <v>79</v>
      </c>
      <c r="I62" s="24"/>
      <c r="K62" s="42"/>
    </row>
    <row r="63" customFormat="false" ht="22.35" hidden="false" customHeight="false" outlineLevel="0" collapsed="false">
      <c r="B63" s="21" t="s">
        <v>23</v>
      </c>
      <c r="C63" s="55"/>
      <c r="D63" s="22" t="s">
        <v>80</v>
      </c>
      <c r="E63" s="22" t="s">
        <v>85</v>
      </c>
      <c r="F63" s="22" t="s">
        <v>79</v>
      </c>
      <c r="G63" s="22" t="s">
        <v>79</v>
      </c>
      <c r="H63" s="23" t="s">
        <v>79</v>
      </c>
      <c r="I63" s="24"/>
      <c r="K63" s="42"/>
    </row>
    <row r="64" customFormat="false" ht="17.35" hidden="false" customHeight="false" outlineLevel="0" collapsed="false">
      <c r="B64" s="5" t="s">
        <v>32</v>
      </c>
      <c r="C64" s="5"/>
      <c r="H64" s="46"/>
      <c r="I64" s="47"/>
      <c r="K64" s="42"/>
    </row>
    <row r="65" customFormat="false" ht="14.9" hidden="false" customHeight="false" outlineLevel="0" collapsed="false">
      <c r="B65" s="6" t="s">
        <v>3</v>
      </c>
      <c r="C65" s="7" t="s">
        <v>4</v>
      </c>
      <c r="D65" s="8" t="s">
        <v>5</v>
      </c>
      <c r="E65" s="8" t="s">
        <v>6</v>
      </c>
      <c r="F65" s="8" t="s">
        <v>7</v>
      </c>
      <c r="G65" s="8" t="s">
        <v>8</v>
      </c>
      <c r="H65" s="9" t="s">
        <v>9</v>
      </c>
      <c r="I65" s="10" t="s">
        <v>9</v>
      </c>
      <c r="K65" s="42"/>
    </row>
    <row r="66" customFormat="false" ht="14.9" hidden="false" customHeight="false" outlineLevel="0" collapsed="false">
      <c r="A66" s="0" t="n">
        <v>9</v>
      </c>
      <c r="B66" s="14"/>
      <c r="C66" s="15" t="n">
        <v>2</v>
      </c>
      <c r="D66" s="15" t="n">
        <v>3</v>
      </c>
      <c r="E66" s="15" t="n">
        <v>4</v>
      </c>
      <c r="F66" s="15" t="n">
        <v>5</v>
      </c>
      <c r="G66" s="15" t="n">
        <v>6</v>
      </c>
      <c r="H66" s="16" t="n">
        <v>7</v>
      </c>
      <c r="I66" s="17"/>
      <c r="K66" s="48"/>
    </row>
    <row r="67" customFormat="false" ht="22.35" hidden="false" customHeight="false" outlineLevel="0" collapsed="false">
      <c r="B67" s="22" t="s">
        <v>78</v>
      </c>
      <c r="C67" s="34"/>
      <c r="D67" s="34"/>
      <c r="E67" s="34"/>
      <c r="F67" s="34"/>
      <c r="G67" s="22" t="s">
        <v>79</v>
      </c>
      <c r="H67" s="16"/>
      <c r="I67" s="17"/>
      <c r="K67" s="48"/>
    </row>
    <row r="68" customFormat="false" ht="22.35" hidden="false" customHeight="false" outlineLevel="0" collapsed="false">
      <c r="B68" s="21" t="s">
        <v>13</v>
      </c>
      <c r="C68" s="22" t="s">
        <v>85</v>
      </c>
      <c r="D68" s="22" t="s">
        <v>86</v>
      </c>
      <c r="E68" s="22" t="s">
        <v>86</v>
      </c>
      <c r="F68" s="22" t="s">
        <v>80</v>
      </c>
      <c r="G68" s="55"/>
      <c r="H68" s="23" t="s">
        <v>86</v>
      </c>
      <c r="I68" s="24" t="s">
        <v>33</v>
      </c>
      <c r="K68" s="48"/>
    </row>
    <row r="69" customFormat="false" ht="22.35" hidden="false" customHeight="false" outlineLevel="0" collapsed="false">
      <c r="B69" s="21" t="s">
        <v>18</v>
      </c>
      <c r="C69" s="22" t="s">
        <v>85</v>
      </c>
      <c r="D69" s="22" t="s">
        <v>86</v>
      </c>
      <c r="E69" s="22" t="s">
        <v>86</v>
      </c>
      <c r="F69" s="22" t="s">
        <v>80</v>
      </c>
      <c r="G69" s="55"/>
      <c r="H69" s="23" t="s">
        <v>86</v>
      </c>
      <c r="I69" s="24"/>
      <c r="K69" s="48"/>
    </row>
    <row r="70" customFormat="false" ht="22.35" hidden="false" customHeight="false" outlineLevel="0" collapsed="false">
      <c r="B70" s="21" t="s">
        <v>20</v>
      </c>
      <c r="C70" s="55"/>
      <c r="D70" s="22" t="s">
        <v>80</v>
      </c>
      <c r="E70" s="22" t="s">
        <v>85</v>
      </c>
      <c r="F70" s="22" t="s">
        <v>79</v>
      </c>
      <c r="G70" s="22" t="s">
        <v>79</v>
      </c>
      <c r="H70" s="23" t="s">
        <v>85</v>
      </c>
      <c r="I70" s="30"/>
      <c r="K70" s="48"/>
    </row>
    <row r="71" customFormat="false" ht="22.35" hidden="false" customHeight="false" outlineLevel="0" collapsed="false">
      <c r="B71" s="21" t="s">
        <v>23</v>
      </c>
      <c r="C71" s="55"/>
      <c r="D71" s="22" t="s">
        <v>80</v>
      </c>
      <c r="E71" s="22" t="s">
        <v>85</v>
      </c>
      <c r="F71" s="22" t="s">
        <v>79</v>
      </c>
      <c r="G71" s="22" t="s">
        <v>79</v>
      </c>
      <c r="H71" s="23" t="s">
        <v>85</v>
      </c>
      <c r="I71" s="30"/>
      <c r="K71" s="48"/>
    </row>
    <row r="72" customFormat="false" ht="14.9" hidden="false" customHeight="false" outlineLevel="0" collapsed="false">
      <c r="A72" s="0" t="n">
        <v>10</v>
      </c>
      <c r="B72" s="14"/>
      <c r="C72" s="15" t="n">
        <v>9</v>
      </c>
      <c r="D72" s="15" t="n">
        <v>10</v>
      </c>
      <c r="E72" s="15" t="n">
        <v>11</v>
      </c>
      <c r="F72" s="15" t="n">
        <v>12</v>
      </c>
      <c r="G72" s="15" t="n">
        <v>13</v>
      </c>
      <c r="H72" s="16" t="n">
        <v>14</v>
      </c>
      <c r="I72" s="17"/>
      <c r="K72" s="48"/>
    </row>
    <row r="73" customFormat="false" ht="22.35" hidden="false" customHeight="false" outlineLevel="0" collapsed="false">
      <c r="B73" s="22" t="s">
        <v>78</v>
      </c>
      <c r="C73" s="34"/>
      <c r="D73" s="34"/>
      <c r="E73" s="34"/>
      <c r="F73" s="34"/>
      <c r="G73" s="22" t="s">
        <v>79</v>
      </c>
      <c r="H73" s="16"/>
      <c r="I73" s="17"/>
      <c r="K73" s="48"/>
    </row>
    <row r="74" customFormat="false" ht="22.35" hidden="false" customHeight="false" outlineLevel="0" collapsed="false">
      <c r="B74" s="21" t="s">
        <v>13</v>
      </c>
      <c r="C74" s="22" t="s">
        <v>85</v>
      </c>
      <c r="D74" s="22" t="s">
        <v>86</v>
      </c>
      <c r="E74" s="22" t="s">
        <v>86</v>
      </c>
      <c r="F74" s="22" t="s">
        <v>80</v>
      </c>
      <c r="G74" s="55"/>
      <c r="H74" s="23" t="s">
        <v>80</v>
      </c>
      <c r="I74" s="24" t="s">
        <v>31</v>
      </c>
      <c r="K74" s="48"/>
    </row>
    <row r="75" customFormat="false" ht="22.35" hidden="false" customHeight="false" outlineLevel="0" collapsed="false">
      <c r="B75" s="21" t="s">
        <v>18</v>
      </c>
      <c r="C75" s="22" t="s">
        <v>85</v>
      </c>
      <c r="D75" s="22" t="s">
        <v>86</v>
      </c>
      <c r="E75" s="22" t="s">
        <v>86</v>
      </c>
      <c r="F75" s="22" t="s">
        <v>80</v>
      </c>
      <c r="G75" s="55"/>
      <c r="H75" s="23" t="s">
        <v>80</v>
      </c>
      <c r="I75" s="30"/>
      <c r="K75" s="48"/>
    </row>
    <row r="76" customFormat="false" ht="22.35" hidden="false" customHeight="false" outlineLevel="0" collapsed="false">
      <c r="B76" s="21" t="s">
        <v>20</v>
      </c>
      <c r="C76" s="55"/>
      <c r="D76" s="22" t="s">
        <v>80</v>
      </c>
      <c r="E76" s="22" t="s">
        <v>85</v>
      </c>
      <c r="F76" s="22" t="s">
        <v>79</v>
      </c>
      <c r="G76" s="22" t="s">
        <v>79</v>
      </c>
      <c r="H76" s="23" t="s">
        <v>79</v>
      </c>
      <c r="I76" s="24"/>
      <c r="K76" s="48"/>
    </row>
    <row r="77" customFormat="false" ht="22.35" hidden="false" customHeight="false" outlineLevel="0" collapsed="false">
      <c r="B77" s="21" t="s">
        <v>23</v>
      </c>
      <c r="C77" s="55"/>
      <c r="D77" s="22" t="s">
        <v>80</v>
      </c>
      <c r="E77" s="22" t="s">
        <v>85</v>
      </c>
      <c r="F77" s="22" t="s">
        <v>79</v>
      </c>
      <c r="G77" s="22" t="s">
        <v>79</v>
      </c>
      <c r="H77" s="23" t="s">
        <v>79</v>
      </c>
      <c r="I77" s="49"/>
      <c r="K77" s="42"/>
    </row>
    <row r="78" customFormat="false" ht="14.9" hidden="false" customHeight="false" outlineLevel="0" collapsed="false">
      <c r="A78" s="0" t="n">
        <v>11</v>
      </c>
      <c r="B78" s="14"/>
      <c r="C78" s="15" t="n">
        <v>16</v>
      </c>
      <c r="D78" s="15" t="n">
        <v>17</v>
      </c>
      <c r="E78" s="15" t="n">
        <v>18</v>
      </c>
      <c r="F78" s="15" t="n">
        <v>19</v>
      </c>
      <c r="G78" s="15" t="n">
        <v>20</v>
      </c>
      <c r="H78" s="16" t="n">
        <v>21</v>
      </c>
      <c r="I78" s="49"/>
      <c r="K78" s="42"/>
    </row>
    <row r="79" customFormat="false" ht="22.35" hidden="false" customHeight="false" outlineLevel="0" collapsed="false">
      <c r="B79" s="22" t="s">
        <v>78</v>
      </c>
      <c r="C79" s="34"/>
      <c r="D79" s="34"/>
      <c r="E79" s="34"/>
      <c r="F79" s="34"/>
      <c r="G79" s="22" t="s">
        <v>79</v>
      </c>
      <c r="H79" s="16"/>
      <c r="I79" s="49"/>
      <c r="K79" s="42"/>
    </row>
    <row r="80" customFormat="false" ht="22.35" hidden="false" customHeight="false" outlineLevel="0" collapsed="false">
      <c r="B80" s="21" t="s">
        <v>13</v>
      </c>
      <c r="C80" s="22" t="s">
        <v>85</v>
      </c>
      <c r="D80" s="22" t="s">
        <v>86</v>
      </c>
      <c r="E80" s="22" t="s">
        <v>86</v>
      </c>
      <c r="F80" s="22" t="s">
        <v>80</v>
      </c>
      <c r="G80" s="55"/>
      <c r="H80" s="25"/>
      <c r="K80" s="42"/>
    </row>
    <row r="81" customFormat="false" ht="22.35" hidden="false" customHeight="false" outlineLevel="0" collapsed="false">
      <c r="B81" s="21" t="s">
        <v>18</v>
      </c>
      <c r="C81" s="22" t="s">
        <v>85</v>
      </c>
      <c r="D81" s="22" t="s">
        <v>86</v>
      </c>
      <c r="E81" s="22" t="s">
        <v>86</v>
      </c>
      <c r="F81" s="22" t="s">
        <v>80</v>
      </c>
      <c r="G81" s="55"/>
      <c r="H81" s="25"/>
      <c r="K81" s="42"/>
    </row>
    <row r="82" customFormat="false" ht="22.35" hidden="false" customHeight="false" outlineLevel="0" collapsed="false">
      <c r="B82" s="21" t="s">
        <v>20</v>
      </c>
      <c r="C82" s="55"/>
      <c r="D82" s="22" t="s">
        <v>80</v>
      </c>
      <c r="E82" s="22" t="s">
        <v>85</v>
      </c>
      <c r="F82" s="22" t="s">
        <v>79</v>
      </c>
      <c r="G82" s="22" t="s">
        <v>79</v>
      </c>
      <c r="H82" s="25"/>
      <c r="K82" s="42"/>
    </row>
    <row r="83" customFormat="false" ht="22.35" hidden="false" customHeight="false" outlineLevel="0" collapsed="false">
      <c r="B83" s="21" t="s">
        <v>23</v>
      </c>
      <c r="C83" s="55"/>
      <c r="D83" s="22" t="s">
        <v>80</v>
      </c>
      <c r="E83" s="22" t="s">
        <v>85</v>
      </c>
      <c r="F83" s="22" t="s">
        <v>79</v>
      </c>
      <c r="G83" s="22" t="s">
        <v>79</v>
      </c>
      <c r="H83" s="25"/>
      <c r="K83" s="42"/>
    </row>
    <row r="84" customFormat="false" ht="14.9" hidden="false" customHeight="false" outlineLevel="0" collapsed="false">
      <c r="A84" s="0" t="n">
        <v>12</v>
      </c>
      <c r="B84" s="14"/>
      <c r="C84" s="15" t="n">
        <v>23</v>
      </c>
      <c r="D84" s="15" t="n">
        <v>24</v>
      </c>
      <c r="E84" s="15" t="n">
        <v>25</v>
      </c>
      <c r="F84" s="15" t="n">
        <v>26</v>
      </c>
      <c r="G84" s="15" t="n">
        <v>27</v>
      </c>
      <c r="H84" s="16" t="n">
        <v>28</v>
      </c>
      <c r="I84" s="17"/>
      <c r="K84" s="42"/>
    </row>
    <row r="85" customFormat="false" ht="22.35" hidden="false" customHeight="false" outlineLevel="0" collapsed="false">
      <c r="B85" s="22" t="s">
        <v>78</v>
      </c>
      <c r="C85" s="34"/>
      <c r="D85" s="34"/>
      <c r="E85" s="34"/>
      <c r="F85" s="34"/>
      <c r="G85" s="22" t="s">
        <v>79</v>
      </c>
      <c r="H85" s="23" t="s">
        <v>79</v>
      </c>
      <c r="I85" s="17"/>
      <c r="K85" s="42"/>
    </row>
    <row r="86" customFormat="false" ht="22.35" hidden="false" customHeight="false" outlineLevel="0" collapsed="false">
      <c r="B86" s="21" t="s">
        <v>13</v>
      </c>
      <c r="C86" s="22" t="s">
        <v>85</v>
      </c>
      <c r="D86" s="22" t="s">
        <v>86</v>
      </c>
      <c r="E86" s="22" t="s">
        <v>86</v>
      </c>
      <c r="F86" s="22" t="s">
        <v>80</v>
      </c>
      <c r="G86" s="55"/>
      <c r="H86" s="55"/>
      <c r="I86" s="24" t="s">
        <v>16</v>
      </c>
      <c r="K86" s="42"/>
    </row>
    <row r="87" customFormat="false" ht="22.35" hidden="false" customHeight="false" outlineLevel="0" collapsed="false">
      <c r="B87" s="21" t="s">
        <v>18</v>
      </c>
      <c r="C87" s="22" t="s">
        <v>85</v>
      </c>
      <c r="D87" s="22" t="s">
        <v>86</v>
      </c>
      <c r="E87" s="22" t="s">
        <v>86</v>
      </c>
      <c r="F87" s="22" t="s">
        <v>80</v>
      </c>
      <c r="G87" s="55"/>
      <c r="H87" s="55"/>
      <c r="I87" s="30"/>
      <c r="K87" s="42"/>
    </row>
    <row r="88" customFormat="false" ht="22.35" hidden="false" customHeight="false" outlineLevel="0" collapsed="false">
      <c r="B88" s="21" t="s">
        <v>20</v>
      </c>
      <c r="C88" s="55"/>
      <c r="D88" s="22" t="s">
        <v>80</v>
      </c>
      <c r="E88" s="22" t="s">
        <v>85</v>
      </c>
      <c r="F88" s="22" t="s">
        <v>79</v>
      </c>
      <c r="G88" s="22" t="s">
        <v>79</v>
      </c>
      <c r="H88" s="23" t="s">
        <v>79</v>
      </c>
      <c r="I88" s="30"/>
      <c r="K88" s="42"/>
    </row>
    <row r="89" customFormat="false" ht="22.35" hidden="false" customHeight="false" outlineLevel="0" collapsed="false">
      <c r="B89" s="21" t="s">
        <v>23</v>
      </c>
      <c r="C89" s="55"/>
      <c r="D89" s="22" t="s">
        <v>80</v>
      </c>
      <c r="E89" s="22" t="s">
        <v>85</v>
      </c>
      <c r="F89" s="22" t="s">
        <v>79</v>
      </c>
      <c r="G89" s="22" t="s">
        <v>79</v>
      </c>
      <c r="H89" s="23" t="s">
        <v>79</v>
      </c>
      <c r="I89" s="44"/>
      <c r="K89" s="42"/>
    </row>
    <row r="90" customFormat="false" ht="14.9" hidden="false" customHeight="false" outlineLevel="0" collapsed="false">
      <c r="A90" s="0" t="n">
        <v>13</v>
      </c>
      <c r="B90" s="14"/>
      <c r="C90" s="15" t="n">
        <v>30</v>
      </c>
      <c r="D90" s="15" t="n">
        <v>31</v>
      </c>
      <c r="E90" s="15"/>
      <c r="F90" s="15"/>
      <c r="G90" s="15"/>
      <c r="H90" s="15"/>
      <c r="I90" s="15"/>
      <c r="K90" s="48"/>
    </row>
    <row r="91" customFormat="false" ht="22.35" hidden="false" customHeight="false" outlineLevel="0" collapsed="false">
      <c r="B91" s="22" t="s">
        <v>78</v>
      </c>
      <c r="C91" s="34"/>
      <c r="D91" s="34"/>
      <c r="E91" s="15"/>
      <c r="F91" s="15"/>
      <c r="G91" s="15"/>
      <c r="H91" s="15"/>
      <c r="I91" s="15"/>
      <c r="K91" s="48"/>
    </row>
    <row r="92" customFormat="false" ht="22.35" hidden="false" customHeight="false" outlineLevel="0" collapsed="false">
      <c r="B92" s="21" t="s">
        <v>13</v>
      </c>
      <c r="C92" s="22" t="s">
        <v>85</v>
      </c>
      <c r="D92" s="22" t="s">
        <v>86</v>
      </c>
      <c r="E92" s="22"/>
      <c r="F92" s="22"/>
      <c r="G92" s="22"/>
      <c r="H92" s="51"/>
      <c r="I92" s="51"/>
      <c r="K92" s="42"/>
    </row>
    <row r="93" customFormat="false" ht="22.35" hidden="false" customHeight="false" outlineLevel="0" collapsed="false">
      <c r="B93" s="21" t="s">
        <v>18</v>
      </c>
      <c r="C93" s="22" t="s">
        <v>85</v>
      </c>
      <c r="D93" s="22" t="s">
        <v>86</v>
      </c>
      <c r="E93" s="22"/>
      <c r="F93" s="22"/>
      <c r="G93" s="22"/>
      <c r="H93" s="51"/>
      <c r="I93" s="51"/>
      <c r="K93" s="42"/>
    </row>
    <row r="94" customFormat="false" ht="13.8" hidden="false" customHeight="false" outlineLevel="0" collapsed="false">
      <c r="B94" s="21" t="s">
        <v>20</v>
      </c>
      <c r="C94" s="55"/>
      <c r="D94" s="22" t="s">
        <v>80</v>
      </c>
      <c r="E94" s="22"/>
      <c r="F94" s="22"/>
      <c r="G94" s="22"/>
      <c r="H94" s="51"/>
      <c r="I94" s="51"/>
    </row>
    <row r="95" customFormat="false" ht="13.8" hidden="false" customHeight="false" outlineLevel="0" collapsed="false">
      <c r="B95" s="21" t="s">
        <v>23</v>
      </c>
      <c r="C95" s="55"/>
      <c r="D95" s="22" t="s">
        <v>80</v>
      </c>
      <c r="E95" s="22"/>
      <c r="F95" s="22"/>
      <c r="G95" s="22"/>
      <c r="H95" s="51"/>
      <c r="I95" s="51"/>
    </row>
    <row r="96" customFormat="false" ht="17.35" hidden="false" customHeight="false" outlineLevel="0" collapsed="false">
      <c r="B96" s="5" t="s">
        <v>34</v>
      </c>
      <c r="C96" s="5"/>
      <c r="H96" s="46"/>
      <c r="I96" s="47"/>
    </row>
    <row r="97" customFormat="false" ht="14.9" hidden="false" customHeight="false" outlineLevel="0" collapsed="false">
      <c r="B97" s="6" t="s">
        <v>3</v>
      </c>
      <c r="C97" s="7" t="s">
        <v>4</v>
      </c>
      <c r="D97" s="8" t="s">
        <v>5</v>
      </c>
      <c r="E97" s="8" t="s">
        <v>6</v>
      </c>
      <c r="F97" s="8" t="s">
        <v>7</v>
      </c>
      <c r="G97" s="8" t="s">
        <v>8</v>
      </c>
      <c r="H97" s="9" t="s">
        <v>9</v>
      </c>
      <c r="I97" s="10" t="s">
        <v>9</v>
      </c>
    </row>
    <row r="98" customFormat="false" ht="14.9" hidden="false" customHeight="false" outlineLevel="0" collapsed="false">
      <c r="A98" s="0" t="n">
        <v>13</v>
      </c>
      <c r="B98" s="14"/>
      <c r="C98" s="15"/>
      <c r="D98" s="15"/>
      <c r="E98" s="15" t="n">
        <v>1</v>
      </c>
      <c r="F98" s="15" t="n">
        <v>2</v>
      </c>
      <c r="G98" s="15" t="n">
        <v>3</v>
      </c>
      <c r="H98" s="16" t="n">
        <v>4</v>
      </c>
      <c r="I98" s="17"/>
    </row>
    <row r="99" customFormat="false" ht="22.35" hidden="false" customHeight="false" outlineLevel="0" collapsed="false">
      <c r="B99" s="22" t="s">
        <v>78</v>
      </c>
      <c r="C99" s="15"/>
      <c r="D99" s="15"/>
      <c r="E99" s="34"/>
      <c r="F99" s="34"/>
      <c r="G99" s="22" t="s">
        <v>79</v>
      </c>
      <c r="H99" s="16"/>
      <c r="I99" s="17"/>
    </row>
    <row r="100" customFormat="false" ht="13.8" hidden="false" customHeight="false" outlineLevel="0" collapsed="false">
      <c r="B100" s="21" t="s">
        <v>13</v>
      </c>
      <c r="C100" s="22"/>
      <c r="D100" s="22"/>
      <c r="E100" s="22" t="s">
        <v>86</v>
      </c>
      <c r="F100" s="22" t="s">
        <v>80</v>
      </c>
      <c r="G100" s="55"/>
      <c r="H100" s="23" t="s">
        <v>80</v>
      </c>
      <c r="I100" s="24" t="s">
        <v>31</v>
      </c>
    </row>
    <row r="101" customFormat="false" ht="13.8" hidden="false" customHeight="false" outlineLevel="0" collapsed="false">
      <c r="B101" s="21" t="s">
        <v>18</v>
      </c>
      <c r="C101" s="22"/>
      <c r="D101" s="22"/>
      <c r="E101" s="22" t="s">
        <v>86</v>
      </c>
      <c r="F101" s="22" t="s">
        <v>80</v>
      </c>
      <c r="G101" s="55"/>
      <c r="H101" s="23" t="s">
        <v>80</v>
      </c>
      <c r="I101" s="24"/>
      <c r="K101" s="50"/>
    </row>
    <row r="102" customFormat="false" ht="22.35" hidden="false" customHeight="false" outlineLevel="0" collapsed="false">
      <c r="B102" s="21" t="s">
        <v>20</v>
      </c>
      <c r="C102" s="22"/>
      <c r="D102" s="22"/>
      <c r="E102" s="22" t="s">
        <v>85</v>
      </c>
      <c r="F102" s="22" t="s">
        <v>79</v>
      </c>
      <c r="G102" s="22" t="s">
        <v>79</v>
      </c>
      <c r="H102" s="23" t="s">
        <v>79</v>
      </c>
      <c r="I102" s="30"/>
    </row>
    <row r="103" customFormat="false" ht="22.35" hidden="false" customHeight="false" outlineLevel="0" collapsed="false">
      <c r="B103" s="21" t="s">
        <v>23</v>
      </c>
      <c r="C103" s="22"/>
      <c r="D103" s="22"/>
      <c r="E103" s="22" t="s">
        <v>85</v>
      </c>
      <c r="F103" s="22" t="s">
        <v>79</v>
      </c>
      <c r="G103" s="22" t="s">
        <v>79</v>
      </c>
      <c r="H103" s="23" t="s">
        <v>79</v>
      </c>
      <c r="I103" s="30"/>
    </row>
    <row r="104" customFormat="false" ht="14.9" hidden="false" customHeight="false" outlineLevel="0" collapsed="false">
      <c r="A104" s="0" t="n">
        <v>14</v>
      </c>
      <c r="B104" s="14"/>
      <c r="C104" s="15" t="n">
        <v>6</v>
      </c>
      <c r="D104" s="15" t="n">
        <v>7</v>
      </c>
      <c r="E104" s="15" t="n">
        <v>8</v>
      </c>
      <c r="F104" s="15" t="n">
        <v>9</v>
      </c>
      <c r="G104" s="15" t="n">
        <v>10</v>
      </c>
      <c r="H104" s="16" t="n">
        <v>11</v>
      </c>
      <c r="I104" s="17"/>
    </row>
    <row r="105" customFormat="false" ht="22.35" hidden="false" customHeight="false" outlineLevel="0" collapsed="false">
      <c r="B105" s="22" t="s">
        <v>78</v>
      </c>
      <c r="C105" s="34"/>
      <c r="D105" s="34"/>
      <c r="E105" s="34"/>
      <c r="F105" s="34"/>
      <c r="G105" s="22" t="s">
        <v>79</v>
      </c>
      <c r="H105" s="23" t="s">
        <v>79</v>
      </c>
      <c r="I105" s="17"/>
    </row>
    <row r="106" customFormat="false" ht="22.35" hidden="false" customHeight="false" outlineLevel="0" collapsed="false">
      <c r="B106" s="21" t="s">
        <v>13</v>
      </c>
      <c r="C106" s="22" t="s">
        <v>85</v>
      </c>
      <c r="D106" s="22" t="s">
        <v>86</v>
      </c>
      <c r="E106" s="22" t="s">
        <v>86</v>
      </c>
      <c r="F106" s="22" t="s">
        <v>80</v>
      </c>
      <c r="G106" s="55"/>
      <c r="H106" s="55"/>
      <c r="I106" s="24" t="s">
        <v>16</v>
      </c>
    </row>
    <row r="107" customFormat="false" ht="22.35" hidden="false" customHeight="false" outlineLevel="0" collapsed="false">
      <c r="B107" s="21" t="s">
        <v>18</v>
      </c>
      <c r="C107" s="22" t="s">
        <v>85</v>
      </c>
      <c r="D107" s="22" t="s">
        <v>86</v>
      </c>
      <c r="E107" s="22" t="s">
        <v>86</v>
      </c>
      <c r="F107" s="22" t="s">
        <v>80</v>
      </c>
      <c r="G107" s="55"/>
      <c r="H107" s="55"/>
      <c r="I107" s="30"/>
    </row>
    <row r="108" customFormat="false" ht="22.35" hidden="false" customHeight="false" outlineLevel="0" collapsed="false">
      <c r="B108" s="21" t="s">
        <v>20</v>
      </c>
      <c r="C108" s="55"/>
      <c r="D108" s="22" t="s">
        <v>80</v>
      </c>
      <c r="E108" s="22" t="s">
        <v>85</v>
      </c>
      <c r="F108" s="22" t="s">
        <v>79</v>
      </c>
      <c r="G108" s="22" t="s">
        <v>79</v>
      </c>
      <c r="H108" s="23" t="s">
        <v>79</v>
      </c>
      <c r="I108" s="24"/>
    </row>
    <row r="109" customFormat="false" ht="22.35" hidden="false" customHeight="false" outlineLevel="0" collapsed="false">
      <c r="B109" s="21" t="s">
        <v>23</v>
      </c>
      <c r="C109" s="55"/>
      <c r="D109" s="22" t="s">
        <v>80</v>
      </c>
      <c r="E109" s="22" t="s">
        <v>85</v>
      </c>
      <c r="F109" s="22" t="s">
        <v>79</v>
      </c>
      <c r="G109" s="22" t="s">
        <v>79</v>
      </c>
      <c r="H109" s="23" t="s">
        <v>79</v>
      </c>
      <c r="I109" s="49"/>
    </row>
    <row r="110" customFormat="false" ht="14.9" hidden="false" customHeight="false" outlineLevel="0" collapsed="false">
      <c r="A110" s="0" t="n">
        <v>15</v>
      </c>
      <c r="B110" s="14"/>
      <c r="C110" s="15" t="n">
        <v>13</v>
      </c>
      <c r="D110" s="15" t="n">
        <v>14</v>
      </c>
      <c r="E110" s="15" t="n">
        <v>15</v>
      </c>
      <c r="F110" s="15" t="n">
        <v>16</v>
      </c>
      <c r="G110" s="15" t="n">
        <v>17</v>
      </c>
      <c r="H110" s="16" t="n">
        <v>18</v>
      </c>
      <c r="I110" s="17"/>
    </row>
    <row r="111" customFormat="false" ht="22.35" hidden="false" customHeight="false" outlineLevel="0" collapsed="false">
      <c r="B111" s="22" t="s">
        <v>78</v>
      </c>
      <c r="C111" s="34"/>
      <c r="D111" s="34"/>
      <c r="E111" s="34"/>
      <c r="F111" s="15"/>
      <c r="G111" s="22" t="s">
        <v>79</v>
      </c>
      <c r="H111" s="16"/>
      <c r="I111" s="17"/>
    </row>
    <row r="112" customFormat="false" ht="22.35" hidden="false" customHeight="false" outlineLevel="0" collapsed="false">
      <c r="B112" s="21" t="s">
        <v>13</v>
      </c>
      <c r="C112" s="22" t="s">
        <v>85</v>
      </c>
      <c r="D112" s="22" t="s">
        <v>86</v>
      </c>
      <c r="E112" s="22" t="s">
        <v>86</v>
      </c>
      <c r="F112" s="39" t="s">
        <v>35</v>
      </c>
      <c r="G112" s="55"/>
      <c r="H112" s="31"/>
      <c r="I112" s="30"/>
    </row>
    <row r="113" customFormat="false" ht="22.35" hidden="false" customHeight="false" outlineLevel="0" collapsed="false">
      <c r="B113" s="21" t="s">
        <v>18</v>
      </c>
      <c r="C113" s="22" t="s">
        <v>85</v>
      </c>
      <c r="D113" s="22" t="s">
        <v>86</v>
      </c>
      <c r="E113" s="22" t="s">
        <v>86</v>
      </c>
      <c r="F113" s="39"/>
      <c r="G113" s="55"/>
      <c r="H113" s="31"/>
      <c r="I113" s="30"/>
    </row>
    <row r="114" customFormat="false" ht="22.35" hidden="false" customHeight="false" outlineLevel="0" collapsed="false">
      <c r="B114" s="21" t="s">
        <v>20</v>
      </c>
      <c r="C114" s="55"/>
      <c r="D114" s="22" t="s">
        <v>80</v>
      </c>
      <c r="E114" s="22" t="s">
        <v>85</v>
      </c>
      <c r="F114" s="40"/>
      <c r="G114" s="22" t="s">
        <v>79</v>
      </c>
      <c r="H114" s="31"/>
      <c r="I114" s="24"/>
    </row>
    <row r="115" customFormat="false" ht="22.35" hidden="false" customHeight="false" outlineLevel="0" collapsed="false">
      <c r="B115" s="21" t="s">
        <v>23</v>
      </c>
      <c r="C115" s="55"/>
      <c r="D115" s="22" t="s">
        <v>80</v>
      </c>
      <c r="E115" s="22" t="s">
        <v>85</v>
      </c>
      <c r="F115" s="40"/>
      <c r="G115" s="22" t="s">
        <v>79</v>
      </c>
      <c r="H115" s="31"/>
      <c r="I115" s="49"/>
    </row>
    <row r="116" customFormat="false" ht="14.9" hidden="false" customHeight="false" outlineLevel="0" collapsed="false">
      <c r="A116" s="0" t="n">
        <v>16</v>
      </c>
      <c r="B116" s="14"/>
      <c r="C116" s="15" t="n">
        <v>20</v>
      </c>
      <c r="D116" s="15" t="n">
        <v>21</v>
      </c>
      <c r="E116" s="15" t="n">
        <v>22</v>
      </c>
      <c r="F116" s="15" t="n">
        <v>23</v>
      </c>
      <c r="G116" s="15" t="n">
        <v>24</v>
      </c>
      <c r="H116" s="16" t="n">
        <v>25</v>
      </c>
      <c r="I116" s="17"/>
    </row>
    <row r="117" customFormat="false" ht="22.35" hidden="false" customHeight="false" outlineLevel="0" collapsed="false">
      <c r="B117" s="22" t="s">
        <v>78</v>
      </c>
      <c r="C117" s="34"/>
      <c r="D117" s="34"/>
      <c r="E117" s="34"/>
      <c r="F117" s="34"/>
      <c r="G117" s="15"/>
      <c r="H117" s="16"/>
      <c r="I117" s="17"/>
    </row>
    <row r="118" customFormat="false" ht="22.35" hidden="false" customHeight="false" outlineLevel="0" collapsed="false">
      <c r="B118" s="21" t="s">
        <v>13</v>
      </c>
      <c r="C118" s="22" t="s">
        <v>85</v>
      </c>
      <c r="D118" s="22" t="s">
        <v>86</v>
      </c>
      <c r="E118" s="22" t="s">
        <v>86</v>
      </c>
      <c r="F118" s="22" t="s">
        <v>80</v>
      </c>
      <c r="G118" s="39" t="s">
        <v>28</v>
      </c>
      <c r="H118" s="31"/>
      <c r="I118" s="30"/>
    </row>
    <row r="119" customFormat="false" ht="22.35" hidden="false" customHeight="false" outlineLevel="0" collapsed="false">
      <c r="B119" s="21" t="s">
        <v>18</v>
      </c>
      <c r="C119" s="22" t="s">
        <v>85</v>
      </c>
      <c r="D119" s="22" t="s">
        <v>86</v>
      </c>
      <c r="E119" s="22" t="s">
        <v>86</v>
      </c>
      <c r="F119" s="22" t="s">
        <v>80</v>
      </c>
      <c r="G119" s="39"/>
      <c r="H119" s="31"/>
      <c r="I119" s="30"/>
    </row>
    <row r="120" customFormat="false" ht="22.35" hidden="false" customHeight="false" outlineLevel="0" collapsed="false">
      <c r="B120" s="21" t="s">
        <v>20</v>
      </c>
      <c r="C120" s="55"/>
      <c r="D120" s="22" t="s">
        <v>80</v>
      </c>
      <c r="E120" s="22" t="s">
        <v>85</v>
      </c>
      <c r="F120" s="22" t="s">
        <v>79</v>
      </c>
      <c r="G120" s="40"/>
      <c r="H120" s="31"/>
      <c r="I120" s="24"/>
    </row>
    <row r="121" customFormat="false" ht="22.35" hidden="false" customHeight="false" outlineLevel="0" collapsed="false">
      <c r="B121" s="21" t="s">
        <v>23</v>
      </c>
      <c r="C121" s="55"/>
      <c r="D121" s="22" t="s">
        <v>80</v>
      </c>
      <c r="E121" s="22" t="s">
        <v>85</v>
      </c>
      <c r="F121" s="22" t="s">
        <v>79</v>
      </c>
      <c r="G121" s="40"/>
      <c r="H121" s="31"/>
      <c r="I121" s="49"/>
    </row>
    <row r="122" customFormat="false" ht="14.9" hidden="false" customHeight="false" outlineLevel="0" collapsed="false">
      <c r="A122" s="0" t="n">
        <v>17</v>
      </c>
      <c r="B122" s="14"/>
      <c r="C122" s="15" t="n">
        <v>27</v>
      </c>
      <c r="D122" s="15" t="n">
        <v>28</v>
      </c>
      <c r="E122" s="15" t="n">
        <v>29</v>
      </c>
      <c r="F122" s="15" t="n">
        <v>30</v>
      </c>
      <c r="G122" s="15"/>
      <c r="H122" s="16"/>
      <c r="I122" s="17"/>
    </row>
    <row r="123" customFormat="false" ht="22.35" hidden="false" customHeight="false" outlineLevel="0" collapsed="false">
      <c r="B123" s="22" t="s">
        <v>78</v>
      </c>
      <c r="C123" s="34"/>
      <c r="D123" s="34"/>
      <c r="E123" s="34"/>
      <c r="F123" s="34"/>
      <c r="G123" s="15"/>
      <c r="H123" s="16"/>
      <c r="I123" s="17"/>
    </row>
    <row r="124" customFormat="false" ht="22.35" hidden="false" customHeight="false" outlineLevel="0" collapsed="false">
      <c r="B124" s="21" t="s">
        <v>13</v>
      </c>
      <c r="C124" s="22" t="s">
        <v>85</v>
      </c>
      <c r="D124" s="22" t="s">
        <v>86</v>
      </c>
      <c r="E124" s="22" t="s">
        <v>86</v>
      </c>
      <c r="F124" s="22" t="s">
        <v>80</v>
      </c>
      <c r="G124" s="22"/>
      <c r="H124" s="31"/>
      <c r="I124" s="30"/>
    </row>
    <row r="125" customFormat="false" ht="22.35" hidden="false" customHeight="false" outlineLevel="0" collapsed="false">
      <c r="B125" s="21" t="s">
        <v>18</v>
      </c>
      <c r="C125" s="22" t="s">
        <v>85</v>
      </c>
      <c r="D125" s="22" t="s">
        <v>86</v>
      </c>
      <c r="E125" s="22" t="s">
        <v>86</v>
      </c>
      <c r="F125" s="22" t="s">
        <v>80</v>
      </c>
      <c r="G125" s="22"/>
      <c r="H125" s="31"/>
      <c r="I125" s="30"/>
    </row>
    <row r="126" customFormat="false" ht="22.35" hidden="false" customHeight="false" outlineLevel="0" collapsed="false">
      <c r="B126" s="21" t="s">
        <v>20</v>
      </c>
      <c r="C126" s="55"/>
      <c r="D126" s="22" t="s">
        <v>80</v>
      </c>
      <c r="E126" s="22" t="s">
        <v>85</v>
      </c>
      <c r="F126" s="22" t="s">
        <v>79</v>
      </c>
      <c r="G126" s="22"/>
      <c r="H126" s="31"/>
      <c r="I126" s="24"/>
    </row>
    <row r="127" customFormat="false" ht="22.35" hidden="false" customHeight="false" outlineLevel="0" collapsed="false">
      <c r="B127" s="21" t="s">
        <v>23</v>
      </c>
      <c r="C127" s="55"/>
      <c r="D127" s="22" t="s">
        <v>80</v>
      </c>
      <c r="E127" s="22" t="s">
        <v>85</v>
      </c>
      <c r="F127" s="22" t="s">
        <v>79</v>
      </c>
      <c r="G127" s="22"/>
      <c r="H127" s="31"/>
      <c r="I127" s="49"/>
    </row>
    <row r="128" customFormat="false" ht="13.8" hidden="false" customHeight="false" outlineLevel="0" collapsed="false">
      <c r="B128" s="21"/>
      <c r="C128" s="33"/>
      <c r="D128" s="31"/>
      <c r="E128" s="25"/>
      <c r="F128" s="25"/>
      <c r="G128" s="25"/>
      <c r="H128" s="31"/>
      <c r="I128" s="49"/>
    </row>
    <row r="129" customFormat="false" ht="17.35" hidden="false" customHeight="false" outlineLevel="0" collapsed="false">
      <c r="B129" s="5" t="s">
        <v>36</v>
      </c>
      <c r="C129" s="5"/>
      <c r="H129" s="46"/>
      <c r="I129" s="47"/>
    </row>
    <row r="130" customFormat="false" ht="14.9" hidden="false" customHeight="false" outlineLevel="0" collapsed="false">
      <c r="B130" s="6" t="s">
        <v>3</v>
      </c>
      <c r="C130" s="7" t="s">
        <v>4</v>
      </c>
      <c r="D130" s="8" t="s">
        <v>5</v>
      </c>
      <c r="E130" s="8" t="s">
        <v>6</v>
      </c>
      <c r="F130" s="8" t="s">
        <v>7</v>
      </c>
      <c r="G130" s="8" t="s">
        <v>8</v>
      </c>
      <c r="H130" s="9" t="s">
        <v>9</v>
      </c>
      <c r="I130" s="10" t="s">
        <v>9</v>
      </c>
    </row>
    <row r="131" customFormat="false" ht="14.9" hidden="false" customHeight="false" outlineLevel="0" collapsed="false">
      <c r="A131" s="0" t="n">
        <v>17</v>
      </c>
      <c r="B131" s="14"/>
      <c r="C131" s="15"/>
      <c r="D131" s="15"/>
      <c r="E131" s="15"/>
      <c r="F131" s="15"/>
      <c r="G131" s="15" t="n">
        <v>1</v>
      </c>
      <c r="H131" s="15"/>
      <c r="I131" s="17"/>
    </row>
    <row r="132" customFormat="false" ht="22.35" hidden="false" customHeight="false" outlineLevel="0" collapsed="false">
      <c r="B132" s="22" t="s">
        <v>78</v>
      </c>
      <c r="C132" s="15"/>
      <c r="D132" s="15"/>
      <c r="E132" s="15"/>
      <c r="F132" s="15"/>
      <c r="G132" s="22" t="s">
        <v>79</v>
      </c>
      <c r="H132" s="15"/>
      <c r="I132" s="17"/>
    </row>
    <row r="133" customFormat="false" ht="13.8" hidden="false" customHeight="false" outlineLevel="0" collapsed="false">
      <c r="B133" s="21" t="s">
        <v>13</v>
      </c>
      <c r="C133" s="22"/>
      <c r="D133" s="22"/>
      <c r="E133" s="22"/>
      <c r="F133" s="22"/>
      <c r="G133" s="55"/>
      <c r="H133" s="25"/>
      <c r="I133" s="30"/>
    </row>
    <row r="134" customFormat="false" ht="13.8" hidden="false" customHeight="false" outlineLevel="0" collapsed="false">
      <c r="B134" s="21" t="s">
        <v>18</v>
      </c>
      <c r="C134" s="22"/>
      <c r="D134" s="22"/>
      <c r="E134" s="22"/>
      <c r="F134" s="22"/>
      <c r="G134" s="55"/>
      <c r="H134" s="25"/>
      <c r="I134" s="30"/>
    </row>
    <row r="135" customFormat="false" ht="22.35" hidden="false" customHeight="false" outlineLevel="0" collapsed="false">
      <c r="B135" s="21" t="s">
        <v>20</v>
      </c>
      <c r="C135" s="22"/>
      <c r="D135" s="22"/>
      <c r="E135" s="22"/>
      <c r="F135" s="22"/>
      <c r="G135" s="22" t="s">
        <v>79</v>
      </c>
      <c r="H135" s="25"/>
      <c r="I135" s="30"/>
    </row>
    <row r="136" customFormat="false" ht="22.35" hidden="false" customHeight="false" outlineLevel="0" collapsed="false">
      <c r="B136" s="21" t="s">
        <v>23</v>
      </c>
      <c r="C136" s="22"/>
      <c r="D136" s="22"/>
      <c r="E136" s="22"/>
      <c r="F136" s="22"/>
      <c r="G136" s="22" t="s">
        <v>79</v>
      </c>
      <c r="H136" s="25"/>
      <c r="I136" s="44"/>
    </row>
    <row r="137" customFormat="false" ht="14.9" hidden="false" customHeight="false" outlineLevel="0" collapsed="false">
      <c r="A137" s="0" t="n">
        <v>18</v>
      </c>
      <c r="B137" s="14"/>
      <c r="C137" s="15" t="n">
        <v>25</v>
      </c>
      <c r="D137" s="15" t="n">
        <v>26</v>
      </c>
      <c r="E137" s="15" t="n">
        <v>27</v>
      </c>
      <c r="F137" s="15" t="n">
        <v>28</v>
      </c>
      <c r="G137" s="15" t="n">
        <v>29</v>
      </c>
      <c r="H137" s="15" t="n">
        <v>30</v>
      </c>
      <c r="I137" s="17"/>
    </row>
    <row r="138" customFormat="false" ht="22.35" hidden="false" customHeight="false" outlineLevel="0" collapsed="false">
      <c r="B138" s="22" t="s">
        <v>78</v>
      </c>
      <c r="C138" s="34"/>
      <c r="D138" s="34"/>
      <c r="E138" s="34"/>
      <c r="F138" s="34"/>
      <c r="G138" s="22" t="s">
        <v>79</v>
      </c>
      <c r="H138" s="15"/>
      <c r="I138" s="17"/>
    </row>
    <row r="139" customFormat="false" ht="22.35" hidden="false" customHeight="false" outlineLevel="0" collapsed="false">
      <c r="B139" s="21" t="s">
        <v>13</v>
      </c>
      <c r="C139" s="22" t="s">
        <v>85</v>
      </c>
      <c r="D139" s="22" t="s">
        <v>86</v>
      </c>
      <c r="E139" s="22" t="s">
        <v>86</v>
      </c>
      <c r="F139" s="22" t="s">
        <v>80</v>
      </c>
      <c r="G139" s="55"/>
      <c r="H139" s="23" t="s">
        <v>85</v>
      </c>
      <c r="I139" s="24" t="s">
        <v>37</v>
      </c>
    </row>
    <row r="140" customFormat="false" ht="22.35" hidden="false" customHeight="false" outlineLevel="0" collapsed="false">
      <c r="B140" s="21" t="s">
        <v>18</v>
      </c>
      <c r="C140" s="22" t="s">
        <v>85</v>
      </c>
      <c r="D140" s="22" t="s">
        <v>86</v>
      </c>
      <c r="E140" s="22" t="s">
        <v>86</v>
      </c>
      <c r="F140" s="22" t="s">
        <v>80</v>
      </c>
      <c r="G140" s="55"/>
      <c r="H140" s="23" t="s">
        <v>85</v>
      </c>
      <c r="I140" s="30"/>
    </row>
    <row r="141" customFormat="false" ht="22.35" hidden="false" customHeight="false" outlineLevel="0" collapsed="false">
      <c r="B141" s="21" t="s">
        <v>20</v>
      </c>
      <c r="C141" s="55"/>
      <c r="D141" s="22" t="s">
        <v>80</v>
      </c>
      <c r="E141" s="22" t="s">
        <v>85</v>
      </c>
      <c r="F141" s="22" t="s">
        <v>79</v>
      </c>
      <c r="G141" s="22" t="s">
        <v>79</v>
      </c>
      <c r="H141" s="55"/>
      <c r="I141" s="30"/>
    </row>
    <row r="142" customFormat="false" ht="22.35" hidden="false" customHeight="false" outlineLevel="0" collapsed="false">
      <c r="B142" s="21" t="s">
        <v>23</v>
      </c>
      <c r="C142" s="55"/>
      <c r="D142" s="22" t="s">
        <v>80</v>
      </c>
      <c r="E142" s="22" t="s">
        <v>85</v>
      </c>
      <c r="F142" s="22" t="s">
        <v>79</v>
      </c>
      <c r="G142" s="22" t="s">
        <v>79</v>
      </c>
      <c r="H142" s="55"/>
      <c r="I142" s="44"/>
    </row>
    <row r="143" customFormat="false" ht="17.35" hidden="false" customHeight="false" outlineLevel="0" collapsed="false">
      <c r="B143" s="5" t="s">
        <v>38</v>
      </c>
      <c r="C143" s="5" t="s">
        <v>87</v>
      </c>
      <c r="D143" s="22"/>
      <c r="E143" s="22"/>
      <c r="F143" s="22"/>
      <c r="G143" s="22"/>
      <c r="H143" s="46"/>
      <c r="I143" s="47"/>
    </row>
    <row r="144" customFormat="false" ht="14.9" hidden="false" customHeight="false" outlineLevel="0" collapsed="false">
      <c r="B144" s="6" t="s">
        <v>3</v>
      </c>
      <c r="C144" s="7" t="s">
        <v>4</v>
      </c>
      <c r="D144" s="8" t="s">
        <v>5</v>
      </c>
      <c r="E144" s="8" t="s">
        <v>6</v>
      </c>
      <c r="F144" s="8" t="s">
        <v>7</v>
      </c>
      <c r="G144" s="8" t="s">
        <v>8</v>
      </c>
      <c r="H144" s="9" t="s">
        <v>9</v>
      </c>
      <c r="I144" s="10" t="s">
        <v>9</v>
      </c>
    </row>
    <row r="145" customFormat="false" ht="14.9" hidden="false" customHeight="false" outlineLevel="0" collapsed="false">
      <c r="A145" s="0" t="n">
        <v>19</v>
      </c>
      <c r="B145" s="14"/>
      <c r="C145" s="15" t="n">
        <v>1</v>
      </c>
      <c r="D145" s="15" t="n">
        <v>2</v>
      </c>
      <c r="E145" s="15" t="n">
        <v>3</v>
      </c>
      <c r="F145" s="15" t="n">
        <v>4</v>
      </c>
      <c r="G145" s="15" t="n">
        <v>5</v>
      </c>
      <c r="H145" s="16" t="n">
        <v>6</v>
      </c>
      <c r="I145" s="17"/>
    </row>
    <row r="146" customFormat="false" ht="22.35" hidden="false" customHeight="false" outlineLevel="0" collapsed="false">
      <c r="B146" s="22" t="s">
        <v>78</v>
      </c>
      <c r="C146" s="34"/>
      <c r="D146" s="34"/>
      <c r="E146" s="34"/>
      <c r="F146" s="34"/>
      <c r="G146" s="22" t="s">
        <v>79</v>
      </c>
      <c r="H146" s="16"/>
      <c r="I146" s="17"/>
    </row>
    <row r="147" customFormat="false" ht="22.35" hidden="false" customHeight="false" outlineLevel="0" collapsed="false">
      <c r="B147" s="21" t="s">
        <v>13</v>
      </c>
      <c r="C147" s="22" t="s">
        <v>85</v>
      </c>
      <c r="D147" s="22" t="s">
        <v>86</v>
      </c>
      <c r="E147" s="22" t="s">
        <v>86</v>
      </c>
      <c r="F147" s="22" t="s">
        <v>80</v>
      </c>
      <c r="G147" s="55"/>
      <c r="H147" s="23" t="s">
        <v>86</v>
      </c>
      <c r="I147" s="24" t="s">
        <v>33</v>
      </c>
    </row>
    <row r="148" customFormat="false" ht="22.35" hidden="false" customHeight="false" outlineLevel="0" collapsed="false">
      <c r="B148" s="21" t="s">
        <v>18</v>
      </c>
      <c r="C148" s="22" t="s">
        <v>85</v>
      </c>
      <c r="D148" s="22" t="s">
        <v>86</v>
      </c>
      <c r="E148" s="22" t="s">
        <v>86</v>
      </c>
      <c r="F148" s="22" t="s">
        <v>80</v>
      </c>
      <c r="G148" s="55"/>
      <c r="H148" s="23" t="s">
        <v>86</v>
      </c>
      <c r="I148" s="24"/>
    </row>
    <row r="149" customFormat="false" ht="22.35" hidden="false" customHeight="false" outlineLevel="0" collapsed="false">
      <c r="B149" s="21" t="s">
        <v>20</v>
      </c>
      <c r="C149" s="55"/>
      <c r="D149" s="22" t="s">
        <v>80</v>
      </c>
      <c r="E149" s="22" t="s">
        <v>85</v>
      </c>
      <c r="F149" s="22" t="s">
        <v>79</v>
      </c>
      <c r="G149" s="22" t="s">
        <v>79</v>
      </c>
      <c r="H149" s="23" t="s">
        <v>85</v>
      </c>
      <c r="I149" s="30"/>
      <c r="K149" s="50"/>
    </row>
    <row r="150" customFormat="false" ht="22.35" hidden="false" customHeight="false" outlineLevel="0" collapsed="false">
      <c r="B150" s="21" t="s">
        <v>23</v>
      </c>
      <c r="C150" s="55"/>
      <c r="D150" s="22" t="s">
        <v>80</v>
      </c>
      <c r="E150" s="22" t="s">
        <v>85</v>
      </c>
      <c r="F150" s="22" t="s">
        <v>79</v>
      </c>
      <c r="G150" s="22" t="s">
        <v>79</v>
      </c>
      <c r="H150" s="23" t="s">
        <v>85</v>
      </c>
      <c r="I150" s="30"/>
      <c r="K150" s="50"/>
    </row>
    <row r="151" customFormat="false" ht="14.9" hidden="false" customHeight="false" outlineLevel="0" collapsed="false">
      <c r="A151" s="0" t="n">
        <v>20</v>
      </c>
      <c r="B151" s="14"/>
      <c r="C151" s="15" t="n">
        <v>8</v>
      </c>
      <c r="D151" s="15" t="n">
        <v>9</v>
      </c>
      <c r="E151" s="15" t="n">
        <v>10</v>
      </c>
      <c r="F151" s="15" t="n">
        <v>11</v>
      </c>
      <c r="G151" s="15" t="n">
        <v>12</v>
      </c>
      <c r="H151" s="16" t="n">
        <v>13</v>
      </c>
      <c r="I151" s="17"/>
      <c r="K151" s="50"/>
    </row>
    <row r="152" customFormat="false" ht="22.35" hidden="false" customHeight="false" outlineLevel="0" collapsed="false">
      <c r="B152" s="21" t="s">
        <v>13</v>
      </c>
      <c r="C152" s="22" t="s">
        <v>85</v>
      </c>
      <c r="D152" s="22" t="s">
        <v>86</v>
      </c>
      <c r="E152" s="52" t="s">
        <v>39</v>
      </c>
      <c r="F152" s="39" t="s">
        <v>35</v>
      </c>
      <c r="G152" s="52" t="s">
        <v>39</v>
      </c>
      <c r="H152" s="53"/>
      <c r="I152" s="30"/>
      <c r="K152" s="50"/>
    </row>
    <row r="153" customFormat="false" ht="22.35" hidden="false" customHeight="false" outlineLevel="0" collapsed="false">
      <c r="B153" s="21" t="s">
        <v>18</v>
      </c>
      <c r="C153" s="22" t="s">
        <v>85</v>
      </c>
      <c r="D153" s="22" t="s">
        <v>86</v>
      </c>
      <c r="E153" s="52"/>
      <c r="F153" s="39"/>
      <c r="G153" s="52"/>
      <c r="H153" s="53"/>
      <c r="I153" s="30"/>
      <c r="K153" s="50"/>
    </row>
    <row r="154" customFormat="false" ht="13.8" hidden="false" customHeight="false" outlineLevel="0" collapsed="false">
      <c r="B154" s="21" t="s">
        <v>20</v>
      </c>
      <c r="C154" s="55"/>
      <c r="D154" s="22" t="s">
        <v>80</v>
      </c>
      <c r="E154" s="52"/>
      <c r="F154" s="40"/>
      <c r="G154" s="52"/>
      <c r="H154" s="53"/>
      <c r="I154" s="24"/>
      <c r="K154" s="50"/>
    </row>
    <row r="155" customFormat="false" ht="13.8" hidden="false" customHeight="false" outlineLevel="0" collapsed="false">
      <c r="B155" s="21" t="s">
        <v>23</v>
      </c>
      <c r="C155" s="55"/>
      <c r="D155" s="22" t="s">
        <v>80</v>
      </c>
      <c r="E155" s="52"/>
      <c r="F155" s="40"/>
      <c r="G155" s="52"/>
      <c r="H155" s="53"/>
      <c r="I155" s="49"/>
    </row>
    <row r="156" customFormat="false" ht="14.9" hidden="false" customHeight="false" outlineLevel="0" collapsed="false">
      <c r="A156" s="0" t="n">
        <v>21</v>
      </c>
      <c r="B156" s="14"/>
      <c r="C156" s="15" t="n">
        <v>15</v>
      </c>
      <c r="D156" s="15"/>
      <c r="E156" s="15"/>
      <c r="F156" s="15"/>
      <c r="G156" s="15"/>
      <c r="H156" s="15"/>
      <c r="I156" s="49"/>
    </row>
    <row r="157" customFormat="false" ht="13.8" hidden="false" customHeight="false" outlineLevel="0" collapsed="false">
      <c r="B157" s="21" t="s">
        <v>13</v>
      </c>
      <c r="C157" s="52" t="s">
        <v>39</v>
      </c>
      <c r="D157" s="22"/>
      <c r="E157" s="22"/>
      <c r="F157" s="22"/>
      <c r="G157" s="22"/>
      <c r="H157" s="25"/>
    </row>
    <row r="158" customFormat="false" ht="13.8" hidden="false" customHeight="false" outlineLevel="0" collapsed="false">
      <c r="B158" s="21" t="s">
        <v>18</v>
      </c>
      <c r="C158" s="52"/>
      <c r="D158" s="22"/>
      <c r="E158" s="22"/>
      <c r="F158" s="22"/>
      <c r="G158" s="22"/>
      <c r="H158" s="25"/>
    </row>
    <row r="159" customFormat="false" ht="13.8" hidden="false" customHeight="false" outlineLevel="0" collapsed="false">
      <c r="B159" s="21" t="s">
        <v>20</v>
      </c>
      <c r="C159" s="52"/>
      <c r="D159" s="22"/>
      <c r="E159" s="22"/>
      <c r="F159" s="22"/>
      <c r="G159" s="22"/>
      <c r="H159" s="25"/>
    </row>
    <row r="160" customFormat="false" ht="13.8" hidden="false" customHeight="false" outlineLevel="0" collapsed="false">
      <c r="B160" s="21" t="s">
        <v>23</v>
      </c>
      <c r="C160" s="52"/>
      <c r="D160" s="22"/>
      <c r="E160" s="22"/>
      <c r="F160" s="22"/>
      <c r="G160" s="22"/>
      <c r="H160" s="25"/>
    </row>
  </sheetData>
  <mergeCells count="8">
    <mergeCell ref="B1:G1"/>
    <mergeCell ref="B4:C4"/>
    <mergeCell ref="B5:C5"/>
    <mergeCell ref="B32:C32"/>
    <mergeCell ref="B64:C64"/>
    <mergeCell ref="B96:C96"/>
    <mergeCell ref="B129:C129"/>
    <mergeCell ref="B143:C14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73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D156" activeCellId="1" sqref="B46:B47 D156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88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1" t="s">
        <v>13</v>
      </c>
      <c r="C8" s="15"/>
      <c r="D8" s="15"/>
      <c r="E8" s="15"/>
      <c r="F8" s="22" t="s">
        <v>89</v>
      </c>
      <c r="G8" s="55"/>
      <c r="H8" s="55"/>
      <c r="I8" s="17"/>
      <c r="K8" s="18"/>
      <c r="L8" s="19"/>
      <c r="M8" s="20"/>
    </row>
    <row r="9" customFormat="false" ht="22.35" hidden="false" customHeight="false" outlineLevel="0" collapsed="false">
      <c r="B9" s="21" t="s">
        <v>18</v>
      </c>
      <c r="C9" s="22"/>
      <c r="D9" s="22"/>
      <c r="E9" s="22"/>
      <c r="F9" s="22" t="s">
        <v>89</v>
      </c>
      <c r="G9" s="55"/>
      <c r="H9" s="55"/>
      <c r="I9" s="24" t="s">
        <v>16</v>
      </c>
      <c r="K9" s="18"/>
      <c r="L9" s="19"/>
      <c r="M9" s="20"/>
    </row>
    <row r="10" customFormat="false" ht="22.35" hidden="false" customHeight="false" outlineLevel="0" collapsed="false">
      <c r="B10" s="21" t="s">
        <v>20</v>
      </c>
      <c r="C10" s="22"/>
      <c r="D10" s="22"/>
      <c r="E10" s="22"/>
      <c r="F10" s="22" t="s">
        <v>90</v>
      </c>
      <c r="G10" s="22" t="s">
        <v>91</v>
      </c>
      <c r="H10" s="23" t="s">
        <v>91</v>
      </c>
      <c r="I10" s="24"/>
      <c r="K10" s="18"/>
      <c r="L10" s="19"/>
      <c r="M10" s="20"/>
    </row>
    <row r="11" customFormat="false" ht="22.35" hidden="false" customHeight="false" outlineLevel="0" collapsed="false">
      <c r="B11" s="21" t="s">
        <v>23</v>
      </c>
      <c r="C11" s="22"/>
      <c r="D11" s="22"/>
      <c r="E11" s="22"/>
      <c r="F11" s="22" t="s">
        <v>90</v>
      </c>
      <c r="G11" s="22" t="s">
        <v>91</v>
      </c>
      <c r="H11" s="23" t="s">
        <v>91</v>
      </c>
      <c r="I11" s="30"/>
      <c r="J11" s="25"/>
      <c r="K11" s="33" t="s">
        <v>92</v>
      </c>
      <c r="L11" s="27" t="n">
        <v>72</v>
      </c>
      <c r="M11" s="28" t="n">
        <v>8</v>
      </c>
      <c r="N11" s="0" t="n">
        <f aca="false">L11+M11</f>
        <v>80</v>
      </c>
    </row>
    <row r="12" customFormat="false" ht="22.35" hidden="false" customHeight="false" outlineLevel="0" collapsed="false">
      <c r="B12" s="22" t="s">
        <v>93</v>
      </c>
      <c r="C12" s="22"/>
      <c r="D12" s="22"/>
      <c r="E12" s="22"/>
      <c r="F12" s="34"/>
      <c r="G12" s="34"/>
      <c r="H12" s="34"/>
      <c r="I12" s="30"/>
      <c r="J12" s="25"/>
      <c r="K12" s="33" t="s">
        <v>94</v>
      </c>
      <c r="L12" s="27" t="n">
        <v>70</v>
      </c>
      <c r="M12" s="28" t="n">
        <v>10</v>
      </c>
      <c r="N12" s="0" t="n">
        <f aca="false">L12+M12</f>
        <v>80</v>
      </c>
    </row>
    <row r="13" customFormat="false" ht="14.9" hidden="false" customHeight="false" outlineLevel="0" collapsed="false">
      <c r="A13" s="0" t="n">
        <v>2</v>
      </c>
      <c r="B13" s="14"/>
      <c r="C13" s="15" t="n">
        <v>14</v>
      </c>
      <c r="D13" s="15" t="n">
        <v>15</v>
      </c>
      <c r="E13" s="15" t="n">
        <v>16</v>
      </c>
      <c r="F13" s="15" t="n">
        <v>17</v>
      </c>
      <c r="G13" s="15" t="n">
        <v>18</v>
      </c>
      <c r="H13" s="16" t="n">
        <v>19</v>
      </c>
      <c r="I13" s="17"/>
      <c r="J13" s="25"/>
      <c r="K13" s="56" t="s">
        <v>83</v>
      </c>
      <c r="L13" s="27" t="n">
        <v>89</v>
      </c>
      <c r="M13" s="28" t="n">
        <v>11</v>
      </c>
      <c r="N13" s="0" t="n">
        <f aca="false">L13+M13</f>
        <v>100</v>
      </c>
    </row>
    <row r="14" customFormat="false" ht="22.35" hidden="false" customHeight="false" outlineLevel="0" collapsed="false">
      <c r="B14" s="21" t="s">
        <v>13</v>
      </c>
      <c r="C14" s="22" t="s">
        <v>95</v>
      </c>
      <c r="D14" s="22" t="s">
        <v>89</v>
      </c>
      <c r="E14" s="22" t="s">
        <v>90</v>
      </c>
      <c r="F14" s="22" t="s">
        <v>89</v>
      </c>
      <c r="G14" s="55"/>
      <c r="H14" s="16"/>
      <c r="I14" s="17"/>
      <c r="J14" s="25"/>
      <c r="K14" s="25" t="s">
        <v>96</v>
      </c>
      <c r="L14" s="27" t="n">
        <v>68</v>
      </c>
      <c r="M14" s="28" t="n">
        <v>12</v>
      </c>
      <c r="N14" s="0" t="n">
        <f aca="false">L14+M14</f>
        <v>80</v>
      </c>
    </row>
    <row r="15" customFormat="false" ht="22.35" hidden="false" customHeight="false" outlineLevel="0" collapsed="false">
      <c r="B15" s="21" t="s">
        <v>18</v>
      </c>
      <c r="C15" s="22" t="s">
        <v>95</v>
      </c>
      <c r="D15" s="22" t="s">
        <v>89</v>
      </c>
      <c r="E15" s="22" t="s">
        <v>90</v>
      </c>
      <c r="F15" s="22" t="s">
        <v>89</v>
      </c>
      <c r="G15" s="55"/>
      <c r="H15" s="33"/>
      <c r="I15" s="24"/>
      <c r="K15" s="25" t="s">
        <v>97</v>
      </c>
      <c r="L15" s="27" t="n">
        <v>38</v>
      </c>
      <c r="M15" s="28" t="n">
        <v>2</v>
      </c>
      <c r="N15" s="0" t="n">
        <f aca="false">L15+M15</f>
        <v>40</v>
      </c>
    </row>
    <row r="16" customFormat="false" ht="22.35" hidden="false" customHeight="false" outlineLevel="0" collapsed="false">
      <c r="B16" s="21" t="s">
        <v>20</v>
      </c>
      <c r="C16" s="22" t="s">
        <v>95</v>
      </c>
      <c r="D16" s="22" t="s">
        <v>98</v>
      </c>
      <c r="E16" s="22" t="s">
        <v>91</v>
      </c>
      <c r="F16" s="22" t="s">
        <v>90</v>
      </c>
      <c r="G16" s="22" t="s">
        <v>91</v>
      </c>
      <c r="H16" s="33"/>
      <c r="I16" s="24"/>
      <c r="K16" s="25" t="s">
        <v>99</v>
      </c>
      <c r="L16" s="27" t="n">
        <v>76</v>
      </c>
      <c r="M16" s="28" t="n">
        <v>4</v>
      </c>
    </row>
    <row r="17" customFormat="false" ht="22.35" hidden="false" customHeight="false" outlineLevel="0" collapsed="false">
      <c r="B17" s="21" t="s">
        <v>23</v>
      </c>
      <c r="C17" s="22" t="s">
        <v>95</v>
      </c>
      <c r="D17" s="22" t="s">
        <v>98</v>
      </c>
      <c r="E17" s="22" t="s">
        <v>91</v>
      </c>
      <c r="F17" s="22" t="s">
        <v>90</v>
      </c>
      <c r="G17" s="22" t="s">
        <v>91</v>
      </c>
      <c r="H17" s="33"/>
      <c r="I17" s="30"/>
      <c r="K17" s="25"/>
      <c r="L17" s="27"/>
      <c r="M17" s="28"/>
    </row>
    <row r="18" customFormat="false" ht="22.35" hidden="false" customHeight="false" outlineLevel="0" collapsed="false">
      <c r="B18" s="22" t="s">
        <v>93</v>
      </c>
      <c r="C18" s="34"/>
      <c r="D18" s="55"/>
      <c r="E18" s="34"/>
      <c r="F18" s="34"/>
      <c r="G18" s="34"/>
      <c r="H18" s="33"/>
      <c r="I18" s="30"/>
      <c r="K18" s="25"/>
      <c r="L18" s="27"/>
      <c r="M18" s="28"/>
    </row>
    <row r="19" customFormat="false" ht="13.8" hidden="false" customHeight="false" outlineLevel="0" collapsed="false">
      <c r="B19" s="21"/>
      <c r="C19" s="25"/>
      <c r="D19" s="25"/>
      <c r="E19" s="25"/>
      <c r="F19" s="33"/>
      <c r="G19" s="31"/>
      <c r="H19" s="38"/>
      <c r="I19" s="30"/>
      <c r="J19" s="25"/>
      <c r="K19" s="54"/>
      <c r="L19" s="27"/>
      <c r="M19" s="28"/>
    </row>
    <row r="20" customFormat="false" ht="14.9" hidden="false" customHeight="false" outlineLevel="0" collapsed="false">
      <c r="A20" s="0" t="n">
        <v>3</v>
      </c>
      <c r="B20" s="14"/>
      <c r="C20" s="15" t="n">
        <v>21</v>
      </c>
      <c r="D20" s="15" t="n">
        <v>22</v>
      </c>
      <c r="E20" s="15" t="n">
        <v>23</v>
      </c>
      <c r="F20" s="15" t="n">
        <v>24</v>
      </c>
      <c r="G20" s="15" t="n">
        <v>25</v>
      </c>
      <c r="H20" s="16" t="n">
        <v>26</v>
      </c>
      <c r="I20" s="30"/>
      <c r="J20" s="25"/>
      <c r="K20" s="36"/>
    </row>
    <row r="21" customFormat="false" ht="22.35" hidden="false" customHeight="false" outlineLevel="0" collapsed="false">
      <c r="B21" s="21" t="s">
        <v>13</v>
      </c>
      <c r="C21" s="22" t="s">
        <v>95</v>
      </c>
      <c r="D21" s="22" t="s">
        <v>89</v>
      </c>
      <c r="E21" s="22" t="s">
        <v>90</v>
      </c>
      <c r="F21" s="22" t="s">
        <v>89</v>
      </c>
      <c r="G21" s="15"/>
      <c r="H21" s="16"/>
      <c r="I21" s="30"/>
      <c r="J21" s="25"/>
      <c r="K21" s="37"/>
    </row>
    <row r="22" customFormat="false" ht="22.35" hidden="false" customHeight="false" outlineLevel="0" collapsed="false">
      <c r="B22" s="21" t="s">
        <v>18</v>
      </c>
      <c r="C22" s="22" t="s">
        <v>95</v>
      </c>
      <c r="D22" s="22" t="s">
        <v>89</v>
      </c>
      <c r="E22" s="22" t="s">
        <v>90</v>
      </c>
      <c r="F22" s="22" t="s">
        <v>89</v>
      </c>
      <c r="G22" s="39" t="s">
        <v>28</v>
      </c>
      <c r="H22" s="25"/>
      <c r="I22" s="30"/>
      <c r="J22" s="25"/>
      <c r="K22" s="37"/>
    </row>
    <row r="23" customFormat="false" ht="22.35" hidden="false" customHeight="false" outlineLevel="0" collapsed="false">
      <c r="B23" s="21" t="s">
        <v>20</v>
      </c>
      <c r="C23" s="22" t="s">
        <v>95</v>
      </c>
      <c r="D23" s="22" t="s">
        <v>98</v>
      </c>
      <c r="E23" s="22" t="s">
        <v>91</v>
      </c>
      <c r="F23" s="22" t="s">
        <v>90</v>
      </c>
      <c r="G23" s="39"/>
      <c r="H23" s="25"/>
      <c r="I23" s="30"/>
      <c r="J23" s="25"/>
      <c r="K23" s="37"/>
    </row>
    <row r="24" customFormat="false" ht="22.35" hidden="false" customHeight="false" outlineLevel="0" collapsed="false">
      <c r="B24" s="21" t="s">
        <v>23</v>
      </c>
      <c r="C24" s="22" t="s">
        <v>95</v>
      </c>
      <c r="D24" s="22" t="s">
        <v>98</v>
      </c>
      <c r="E24" s="22" t="s">
        <v>91</v>
      </c>
      <c r="F24" s="22" t="s">
        <v>90</v>
      </c>
      <c r="G24" s="40"/>
      <c r="H24" s="25"/>
      <c r="I24" s="30"/>
      <c r="J24" s="25"/>
      <c r="K24" s="37"/>
    </row>
    <row r="25" customFormat="false" ht="22.35" hidden="false" customHeight="false" outlineLevel="0" collapsed="false">
      <c r="B25" s="22" t="s">
        <v>93</v>
      </c>
      <c r="C25" s="34"/>
      <c r="D25" s="55"/>
      <c r="E25" s="34"/>
      <c r="F25" s="34"/>
      <c r="G25" s="40"/>
      <c r="H25" s="25"/>
      <c r="I25" s="30"/>
      <c r="J25" s="25"/>
      <c r="K25" s="37"/>
    </row>
    <row r="26" customFormat="false" ht="14.9" hidden="false" customHeight="false" outlineLevel="0" collapsed="false">
      <c r="A26" s="0" t="n">
        <v>4</v>
      </c>
      <c r="B26" s="14"/>
      <c r="C26" s="15" t="n">
        <v>28</v>
      </c>
      <c r="D26" s="15" t="n">
        <v>29</v>
      </c>
      <c r="E26" s="15" t="n">
        <v>30</v>
      </c>
      <c r="F26" s="15" t="n">
        <v>31</v>
      </c>
      <c r="G26" s="15"/>
      <c r="H26" s="16"/>
      <c r="I26" s="30"/>
      <c r="J26" s="25"/>
      <c r="K26" s="37"/>
    </row>
    <row r="27" customFormat="false" ht="22.35" hidden="false" customHeight="false" outlineLevel="0" collapsed="false">
      <c r="B27" s="21" t="s">
        <v>13</v>
      </c>
      <c r="C27" s="22" t="s">
        <v>95</v>
      </c>
      <c r="D27" s="22" t="s">
        <v>89</v>
      </c>
      <c r="E27" s="22" t="s">
        <v>90</v>
      </c>
      <c r="F27" s="22" t="s">
        <v>89</v>
      </c>
      <c r="G27" s="15"/>
      <c r="H27" s="16"/>
      <c r="I27" s="30"/>
      <c r="J27" s="25"/>
      <c r="K27" s="37"/>
    </row>
    <row r="28" customFormat="false" ht="22.35" hidden="false" customHeight="false" outlineLevel="0" collapsed="false">
      <c r="B28" s="21" t="s">
        <v>18</v>
      </c>
      <c r="C28" s="22" t="s">
        <v>95</v>
      </c>
      <c r="D28" s="22" t="s">
        <v>89</v>
      </c>
      <c r="E28" s="22" t="s">
        <v>90</v>
      </c>
      <c r="F28" s="22" t="s">
        <v>89</v>
      </c>
      <c r="G28" s="22"/>
      <c r="H28" s="39"/>
      <c r="I28" s="30"/>
      <c r="J28" s="25"/>
      <c r="K28" s="37"/>
    </row>
    <row r="29" customFormat="false" ht="22.35" hidden="false" customHeight="false" outlineLevel="0" collapsed="false">
      <c r="B29" s="21" t="s">
        <v>20</v>
      </c>
      <c r="C29" s="22" t="s">
        <v>95</v>
      </c>
      <c r="D29" s="22" t="s">
        <v>98</v>
      </c>
      <c r="E29" s="22" t="s">
        <v>91</v>
      </c>
      <c r="F29" s="22" t="s">
        <v>90</v>
      </c>
      <c r="G29" s="22"/>
      <c r="H29" s="39"/>
      <c r="I29" s="30"/>
      <c r="J29" s="25"/>
      <c r="K29" s="37"/>
    </row>
    <row r="30" customFormat="false" ht="22.35" hidden="false" customHeight="false" outlineLevel="0" collapsed="false">
      <c r="B30" s="21" t="s">
        <v>23</v>
      </c>
      <c r="C30" s="22" t="s">
        <v>95</v>
      </c>
      <c r="D30" s="22" t="s">
        <v>98</v>
      </c>
      <c r="E30" s="22" t="s">
        <v>91</v>
      </c>
      <c r="F30" s="22" t="s">
        <v>90</v>
      </c>
      <c r="G30" s="22"/>
      <c r="H30" s="40"/>
      <c r="I30" s="30"/>
      <c r="J30" s="25"/>
      <c r="K30" s="37"/>
    </row>
    <row r="31" customFormat="false" ht="22.35" hidden="false" customHeight="false" outlineLevel="0" collapsed="false">
      <c r="B31" s="22" t="s">
        <v>93</v>
      </c>
      <c r="C31" s="34"/>
      <c r="D31" s="55"/>
      <c r="E31" s="34"/>
      <c r="F31" s="34"/>
      <c r="G31" s="22"/>
      <c r="H31" s="40"/>
      <c r="I31" s="30"/>
      <c r="J31" s="25"/>
      <c r="K31" s="37"/>
    </row>
    <row r="32" customFormat="false" ht="17.35" hidden="false" customHeight="false" outlineLevel="0" collapsed="false">
      <c r="B32" s="5" t="s">
        <v>29</v>
      </c>
      <c r="C32" s="5"/>
      <c r="J32" s="25"/>
      <c r="K32" s="37"/>
    </row>
    <row r="33" customFormat="false" ht="14.9" hidden="false" customHeight="false" outlineLevel="0" collapsed="false">
      <c r="B33" s="6" t="s">
        <v>3</v>
      </c>
      <c r="C33" s="7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9" t="s">
        <v>9</v>
      </c>
      <c r="I33" s="10" t="s">
        <v>9</v>
      </c>
      <c r="J33" s="25"/>
      <c r="K33" s="37"/>
    </row>
    <row r="34" customFormat="false" ht="14.9" hidden="false" customHeight="false" outlineLevel="0" collapsed="false">
      <c r="A34" s="0" t="n">
        <v>4</v>
      </c>
      <c r="B34" s="14"/>
      <c r="C34" s="15"/>
      <c r="D34" s="15"/>
      <c r="E34" s="15"/>
      <c r="F34" s="15"/>
      <c r="G34" s="15" t="n">
        <v>1</v>
      </c>
      <c r="H34" s="16" t="n">
        <v>2</v>
      </c>
      <c r="I34" s="17"/>
      <c r="J34" s="25"/>
      <c r="K34" s="37"/>
    </row>
    <row r="35" customFormat="false" ht="22.35" hidden="false" customHeight="false" outlineLevel="0" collapsed="false">
      <c r="B35" s="21" t="s">
        <v>13</v>
      </c>
      <c r="C35" s="15"/>
      <c r="D35" s="15"/>
      <c r="E35" s="15"/>
      <c r="F35" s="15"/>
      <c r="G35" s="55"/>
      <c r="H35" s="23" t="s">
        <v>89</v>
      </c>
      <c r="I35" s="17"/>
      <c r="J35" s="25"/>
      <c r="K35" s="37"/>
    </row>
    <row r="36" customFormat="false" ht="22.35" hidden="false" customHeight="false" outlineLevel="0" collapsed="false">
      <c r="B36" s="21" t="s">
        <v>18</v>
      </c>
      <c r="C36" s="22"/>
      <c r="D36" s="22"/>
      <c r="E36" s="22"/>
      <c r="F36" s="22"/>
      <c r="G36" s="55"/>
      <c r="H36" s="23" t="s">
        <v>89</v>
      </c>
      <c r="I36" s="24" t="s">
        <v>30</v>
      </c>
      <c r="J36" s="25"/>
      <c r="K36" s="37"/>
    </row>
    <row r="37" customFormat="false" ht="13.8" hidden="false" customHeight="false" outlineLevel="0" collapsed="false">
      <c r="B37" s="21" t="s">
        <v>20</v>
      </c>
      <c r="C37" s="22"/>
      <c r="D37" s="22"/>
      <c r="E37" s="22"/>
      <c r="F37" s="22"/>
      <c r="G37" s="22" t="s">
        <v>91</v>
      </c>
      <c r="H37" s="23" t="s">
        <v>98</v>
      </c>
      <c r="I37" s="24"/>
      <c r="J37" s="25"/>
      <c r="K37" s="37"/>
    </row>
    <row r="38" customFormat="false" ht="13.8" hidden="false" customHeight="false" outlineLevel="0" collapsed="false">
      <c r="B38" s="21" t="s">
        <v>23</v>
      </c>
      <c r="C38" s="22"/>
      <c r="D38" s="22"/>
      <c r="E38" s="22"/>
      <c r="F38" s="22"/>
      <c r="G38" s="22" t="s">
        <v>91</v>
      </c>
      <c r="H38" s="23" t="s">
        <v>98</v>
      </c>
      <c r="I38" s="24"/>
      <c r="J38" s="25"/>
      <c r="K38" s="37"/>
    </row>
    <row r="39" customFormat="false" ht="22.35" hidden="false" customHeight="false" outlineLevel="0" collapsed="false">
      <c r="B39" s="22" t="s">
        <v>93</v>
      </c>
      <c r="C39" s="22"/>
      <c r="D39" s="22"/>
      <c r="E39" s="22"/>
      <c r="F39" s="22"/>
      <c r="G39" s="34"/>
      <c r="H39" s="55"/>
      <c r="I39" s="24"/>
      <c r="J39" s="25"/>
      <c r="K39" s="37"/>
    </row>
    <row r="40" customFormat="false" ht="14.9" hidden="false" customHeight="false" outlineLevel="0" collapsed="false">
      <c r="A40" s="0" t="n">
        <v>5</v>
      </c>
      <c r="B40" s="14"/>
      <c r="C40" s="15" t="n">
        <v>4</v>
      </c>
      <c r="D40" s="15" t="n">
        <v>5</v>
      </c>
      <c r="E40" s="15" t="n">
        <v>6</v>
      </c>
      <c r="F40" s="15" t="n">
        <v>7</v>
      </c>
      <c r="G40" s="15" t="n">
        <v>8</v>
      </c>
      <c r="H40" s="16" t="n">
        <v>9</v>
      </c>
      <c r="I40" s="17"/>
      <c r="J40" s="25"/>
      <c r="K40" s="37"/>
    </row>
    <row r="41" customFormat="false" ht="22.35" hidden="false" customHeight="false" outlineLevel="0" collapsed="false">
      <c r="B41" s="21" t="s">
        <v>13</v>
      </c>
      <c r="C41" s="22" t="s">
        <v>95</v>
      </c>
      <c r="D41" s="22" t="s">
        <v>89</v>
      </c>
      <c r="E41" s="22" t="s">
        <v>90</v>
      </c>
      <c r="F41" s="22" t="s">
        <v>89</v>
      </c>
      <c r="G41" s="55"/>
      <c r="H41" s="23" t="s">
        <v>89</v>
      </c>
      <c r="I41" s="17"/>
      <c r="J41" s="25"/>
      <c r="K41" s="37"/>
    </row>
    <row r="42" customFormat="false" ht="22.35" hidden="false" customHeight="false" outlineLevel="0" collapsed="false">
      <c r="B42" s="21" t="s">
        <v>18</v>
      </c>
      <c r="C42" s="22" t="s">
        <v>95</v>
      </c>
      <c r="D42" s="22" t="s">
        <v>89</v>
      </c>
      <c r="E42" s="22" t="s">
        <v>90</v>
      </c>
      <c r="F42" s="22" t="s">
        <v>89</v>
      </c>
      <c r="G42" s="55"/>
      <c r="H42" s="23" t="s">
        <v>89</v>
      </c>
      <c r="I42" s="24" t="s">
        <v>31</v>
      </c>
      <c r="K42" s="41"/>
    </row>
    <row r="43" customFormat="false" ht="22.35" hidden="false" customHeight="false" outlineLevel="0" collapsed="false">
      <c r="B43" s="21" t="s">
        <v>20</v>
      </c>
      <c r="C43" s="22" t="s">
        <v>95</v>
      </c>
      <c r="D43" s="22" t="s">
        <v>98</v>
      </c>
      <c r="E43" s="22" t="s">
        <v>91</v>
      </c>
      <c r="F43" s="22" t="s">
        <v>90</v>
      </c>
      <c r="G43" s="22" t="s">
        <v>91</v>
      </c>
      <c r="H43" s="23" t="s">
        <v>90</v>
      </c>
      <c r="I43" s="24"/>
      <c r="K43" s="41"/>
    </row>
    <row r="44" customFormat="false" ht="22.35" hidden="false" customHeight="false" outlineLevel="0" collapsed="false">
      <c r="B44" s="21" t="s">
        <v>23</v>
      </c>
      <c r="C44" s="22" t="s">
        <v>95</v>
      </c>
      <c r="D44" s="22" t="s">
        <v>98</v>
      </c>
      <c r="E44" s="22" t="s">
        <v>91</v>
      </c>
      <c r="F44" s="22" t="s">
        <v>90</v>
      </c>
      <c r="G44" s="22" t="s">
        <v>91</v>
      </c>
      <c r="H44" s="23" t="s">
        <v>90</v>
      </c>
      <c r="I44" s="24"/>
      <c r="K44" s="41"/>
    </row>
    <row r="45" customFormat="false" ht="22.35" hidden="false" customHeight="false" outlineLevel="0" collapsed="false">
      <c r="B45" s="22" t="s">
        <v>93</v>
      </c>
      <c r="C45" s="34"/>
      <c r="D45" s="55"/>
      <c r="E45" s="34"/>
      <c r="F45" s="34"/>
      <c r="G45" s="34"/>
      <c r="H45" s="34"/>
      <c r="I45" s="24"/>
      <c r="K45" s="41"/>
    </row>
    <row r="46" customFormat="false" ht="14.9" hidden="false" customHeight="false" outlineLevel="0" collapsed="false">
      <c r="A46" s="0" t="n">
        <v>6</v>
      </c>
      <c r="B46" s="14"/>
      <c r="C46" s="15" t="n">
        <v>11</v>
      </c>
      <c r="D46" s="15" t="n">
        <v>12</v>
      </c>
      <c r="E46" s="15" t="n">
        <v>13</v>
      </c>
      <c r="F46" s="15" t="n">
        <v>14</v>
      </c>
      <c r="G46" s="15" t="n">
        <v>15</v>
      </c>
      <c r="H46" s="16" t="n">
        <v>16</v>
      </c>
      <c r="I46" s="17"/>
      <c r="J46" s="25"/>
      <c r="K46" s="36"/>
    </row>
    <row r="47" customFormat="false" ht="22.35" hidden="false" customHeight="false" outlineLevel="0" collapsed="false">
      <c r="B47" s="21" t="s">
        <v>13</v>
      </c>
      <c r="C47" s="22" t="s">
        <v>95</v>
      </c>
      <c r="D47" s="22" t="s">
        <v>89</v>
      </c>
      <c r="E47" s="22" t="s">
        <v>90</v>
      </c>
      <c r="F47" s="22" t="s">
        <v>89</v>
      </c>
      <c r="G47" s="15"/>
      <c r="H47" s="16"/>
      <c r="I47" s="17"/>
      <c r="J47" s="25"/>
      <c r="K47" s="42"/>
    </row>
    <row r="48" customFormat="false" ht="22.35" hidden="false" customHeight="false" outlineLevel="0" collapsed="false">
      <c r="B48" s="21" t="s">
        <v>18</v>
      </c>
      <c r="C48" s="22" t="s">
        <v>95</v>
      </c>
      <c r="D48" s="22" t="s">
        <v>89</v>
      </c>
      <c r="E48" s="22" t="s">
        <v>90</v>
      </c>
      <c r="F48" s="22" t="s">
        <v>89</v>
      </c>
      <c r="G48" s="39" t="s">
        <v>28</v>
      </c>
      <c r="H48" s="25"/>
      <c r="I48" s="30"/>
      <c r="J48" s="25"/>
      <c r="K48" s="42"/>
    </row>
    <row r="49" customFormat="false" ht="22.35" hidden="false" customHeight="false" outlineLevel="0" collapsed="false">
      <c r="B49" s="21" t="s">
        <v>20</v>
      </c>
      <c r="C49" s="22" t="s">
        <v>95</v>
      </c>
      <c r="D49" s="22" t="s">
        <v>98</v>
      </c>
      <c r="E49" s="22" t="s">
        <v>91</v>
      </c>
      <c r="F49" s="22" t="s">
        <v>90</v>
      </c>
      <c r="G49" s="39"/>
      <c r="H49" s="25"/>
      <c r="I49" s="30"/>
      <c r="J49" s="25"/>
      <c r="K49" s="42"/>
    </row>
    <row r="50" customFormat="false" ht="22.35" hidden="false" customHeight="false" outlineLevel="0" collapsed="false">
      <c r="B50" s="21" t="s">
        <v>23</v>
      </c>
      <c r="C50" s="22" t="s">
        <v>95</v>
      </c>
      <c r="D50" s="22" t="s">
        <v>98</v>
      </c>
      <c r="E50" s="22" t="s">
        <v>91</v>
      </c>
      <c r="F50" s="22" t="s">
        <v>90</v>
      </c>
      <c r="G50" s="40"/>
      <c r="H50" s="25"/>
      <c r="I50" s="30"/>
      <c r="K50" s="42"/>
    </row>
    <row r="51" customFormat="false" ht="22.35" hidden="false" customHeight="false" outlineLevel="0" collapsed="false">
      <c r="B51" s="22" t="s">
        <v>93</v>
      </c>
      <c r="C51" s="34"/>
      <c r="D51" s="55"/>
      <c r="E51" s="34"/>
      <c r="F51" s="34"/>
      <c r="G51" s="40"/>
      <c r="H51" s="25"/>
      <c r="I51" s="44"/>
      <c r="K51" s="42"/>
    </row>
    <row r="52" customFormat="false" ht="14.9" hidden="false" customHeight="false" outlineLevel="0" collapsed="false">
      <c r="A52" s="0" t="n">
        <v>7</v>
      </c>
      <c r="B52" s="14"/>
      <c r="C52" s="15" t="n">
        <v>18</v>
      </c>
      <c r="D52" s="15" t="n">
        <v>19</v>
      </c>
      <c r="E52" s="15" t="n">
        <v>20</v>
      </c>
      <c r="F52" s="15" t="n">
        <v>21</v>
      </c>
      <c r="G52" s="15" t="n">
        <v>22</v>
      </c>
      <c r="H52" s="16" t="n">
        <v>23</v>
      </c>
      <c r="I52" s="17"/>
      <c r="K52" s="42"/>
    </row>
    <row r="53" customFormat="false" ht="22.35" hidden="false" customHeight="false" outlineLevel="0" collapsed="false">
      <c r="B53" s="21" t="s">
        <v>13</v>
      </c>
      <c r="C53" s="22" t="s">
        <v>95</v>
      </c>
      <c r="D53" s="22" t="s">
        <v>89</v>
      </c>
      <c r="E53" s="22" t="s">
        <v>90</v>
      </c>
      <c r="F53" s="15"/>
      <c r="G53" s="55"/>
      <c r="H53" s="16"/>
      <c r="I53" s="17"/>
      <c r="K53" s="42"/>
    </row>
    <row r="54" customFormat="false" ht="22.35" hidden="false" customHeight="false" outlineLevel="0" collapsed="false">
      <c r="B54" s="21" t="s">
        <v>18</v>
      </c>
      <c r="C54" s="22" t="s">
        <v>95</v>
      </c>
      <c r="D54" s="22" t="s">
        <v>89</v>
      </c>
      <c r="E54" s="22" t="s">
        <v>90</v>
      </c>
      <c r="F54" s="39" t="s">
        <v>28</v>
      </c>
      <c r="G54" s="55"/>
      <c r="H54" s="38"/>
      <c r="I54" s="30"/>
      <c r="J54" s="25"/>
      <c r="K54" s="43"/>
    </row>
    <row r="55" customFormat="false" ht="13.8" hidden="false" customHeight="false" outlineLevel="0" collapsed="false">
      <c r="B55" s="21" t="s">
        <v>20</v>
      </c>
      <c r="C55" s="22" t="s">
        <v>95</v>
      </c>
      <c r="D55" s="22" t="s">
        <v>98</v>
      </c>
      <c r="E55" s="22" t="s">
        <v>91</v>
      </c>
      <c r="F55" s="39"/>
      <c r="G55" s="22" t="s">
        <v>91</v>
      </c>
      <c r="H55" s="38"/>
      <c r="I55" s="30"/>
      <c r="J55" s="25"/>
      <c r="K55" s="42"/>
    </row>
    <row r="56" customFormat="false" ht="13.8" hidden="false" customHeight="false" outlineLevel="0" collapsed="false">
      <c r="B56" s="21" t="s">
        <v>23</v>
      </c>
      <c r="C56" s="22" t="s">
        <v>95</v>
      </c>
      <c r="D56" s="22" t="s">
        <v>98</v>
      </c>
      <c r="E56" s="22" t="s">
        <v>91</v>
      </c>
      <c r="F56" s="40"/>
      <c r="G56" s="22" t="s">
        <v>91</v>
      </c>
      <c r="H56" s="38"/>
      <c r="I56" s="30"/>
      <c r="J56" s="25"/>
      <c r="K56" s="42"/>
    </row>
    <row r="57" customFormat="false" ht="22.35" hidden="false" customHeight="false" outlineLevel="0" collapsed="false">
      <c r="B57" s="22" t="s">
        <v>93</v>
      </c>
      <c r="C57" s="34"/>
      <c r="D57" s="55"/>
      <c r="E57" s="34"/>
      <c r="F57" s="40"/>
      <c r="G57" s="34"/>
      <c r="H57" s="46"/>
      <c r="I57" s="47"/>
      <c r="J57" s="25"/>
      <c r="K57" s="42"/>
    </row>
    <row r="58" customFormat="false" ht="14.9" hidden="false" customHeight="false" outlineLevel="0" collapsed="false">
      <c r="A58" s="0" t="n">
        <v>8</v>
      </c>
      <c r="B58" s="14"/>
      <c r="C58" s="15" t="n">
        <v>25</v>
      </c>
      <c r="D58" s="15" t="n">
        <v>26</v>
      </c>
      <c r="E58" s="15" t="n">
        <v>27</v>
      </c>
      <c r="F58" s="15" t="n">
        <v>28</v>
      </c>
      <c r="G58" s="15" t="n">
        <v>29</v>
      </c>
      <c r="H58" s="15" t="n">
        <v>30</v>
      </c>
      <c r="I58" s="15"/>
      <c r="K58" s="42"/>
    </row>
    <row r="59" customFormat="false" ht="22.35" hidden="false" customHeight="false" outlineLevel="0" collapsed="false">
      <c r="B59" s="21" t="s">
        <v>13</v>
      </c>
      <c r="C59" s="22" t="s">
        <v>95</v>
      </c>
      <c r="D59" s="22" t="s">
        <v>89</v>
      </c>
      <c r="E59" s="22" t="s">
        <v>90</v>
      </c>
      <c r="F59" s="22" t="s">
        <v>89</v>
      </c>
      <c r="G59" s="55"/>
      <c r="H59" s="55"/>
      <c r="I59" s="15"/>
      <c r="K59" s="42"/>
    </row>
    <row r="60" customFormat="false" ht="22.35" hidden="false" customHeight="false" outlineLevel="0" collapsed="false">
      <c r="B60" s="21" t="s">
        <v>18</v>
      </c>
      <c r="C60" s="22" t="s">
        <v>95</v>
      </c>
      <c r="D60" s="22" t="s">
        <v>89</v>
      </c>
      <c r="E60" s="22" t="s">
        <v>90</v>
      </c>
      <c r="F60" s="22" t="s">
        <v>89</v>
      </c>
      <c r="G60" s="55"/>
      <c r="H60" s="55"/>
      <c r="I60" s="24" t="s">
        <v>16</v>
      </c>
      <c r="K60" s="42"/>
    </row>
    <row r="61" customFormat="false" ht="22.35" hidden="false" customHeight="false" outlineLevel="0" collapsed="false">
      <c r="B61" s="21" t="s">
        <v>20</v>
      </c>
      <c r="C61" s="22" t="s">
        <v>95</v>
      </c>
      <c r="D61" s="22" t="s">
        <v>98</v>
      </c>
      <c r="E61" s="22" t="s">
        <v>91</v>
      </c>
      <c r="F61" s="22" t="s">
        <v>90</v>
      </c>
      <c r="G61" s="22" t="s">
        <v>91</v>
      </c>
      <c r="H61" s="23" t="s">
        <v>91</v>
      </c>
      <c r="I61" s="24"/>
      <c r="K61" s="42"/>
    </row>
    <row r="62" customFormat="false" ht="22.35" hidden="false" customHeight="false" outlineLevel="0" collapsed="false">
      <c r="B62" s="21" t="s">
        <v>23</v>
      </c>
      <c r="C62" s="22" t="s">
        <v>95</v>
      </c>
      <c r="D62" s="22" t="s">
        <v>98</v>
      </c>
      <c r="E62" s="22" t="s">
        <v>91</v>
      </c>
      <c r="F62" s="22" t="s">
        <v>90</v>
      </c>
      <c r="G62" s="22" t="s">
        <v>91</v>
      </c>
      <c r="H62" s="23" t="s">
        <v>91</v>
      </c>
      <c r="I62" s="24"/>
      <c r="J62" s="25"/>
      <c r="K62" s="42"/>
    </row>
    <row r="63" customFormat="false" ht="22.35" hidden="false" customHeight="false" outlineLevel="0" collapsed="false">
      <c r="B63" s="22" t="s">
        <v>93</v>
      </c>
      <c r="C63" s="34"/>
      <c r="D63" s="55"/>
      <c r="E63" s="34"/>
      <c r="F63" s="34"/>
      <c r="G63" s="34"/>
      <c r="H63" s="34"/>
      <c r="I63" s="24"/>
      <c r="J63" s="25"/>
      <c r="K63" s="42"/>
    </row>
    <row r="64" customFormat="false" ht="17.35" hidden="false" customHeight="false" outlineLevel="0" collapsed="false">
      <c r="B64" s="5" t="s">
        <v>32</v>
      </c>
      <c r="C64" s="5"/>
      <c r="H64" s="46"/>
      <c r="I64" s="47"/>
      <c r="J64" s="25"/>
      <c r="K64" s="42"/>
    </row>
    <row r="65" customFormat="false" ht="14.9" hidden="false" customHeight="false" outlineLevel="0" collapsed="false">
      <c r="B65" s="6" t="s">
        <v>3</v>
      </c>
      <c r="C65" s="7" t="s">
        <v>4</v>
      </c>
      <c r="D65" s="8" t="s">
        <v>5</v>
      </c>
      <c r="E65" s="8" t="s">
        <v>6</v>
      </c>
      <c r="F65" s="8" t="s">
        <v>7</v>
      </c>
      <c r="G65" s="8" t="s">
        <v>8</v>
      </c>
      <c r="H65" s="9" t="s">
        <v>9</v>
      </c>
      <c r="I65" s="10" t="s">
        <v>9</v>
      </c>
      <c r="J65" s="25"/>
      <c r="K65" s="45"/>
    </row>
    <row r="66" customFormat="false" ht="14.9" hidden="false" customHeight="false" outlineLevel="0" collapsed="false">
      <c r="A66" s="0" t="n">
        <v>9</v>
      </c>
      <c r="B66" s="14"/>
      <c r="C66" s="15" t="n">
        <v>2</v>
      </c>
      <c r="D66" s="15" t="n">
        <v>3</v>
      </c>
      <c r="E66" s="15" t="n">
        <v>4</v>
      </c>
      <c r="F66" s="15" t="n">
        <v>5</v>
      </c>
      <c r="G66" s="15" t="n">
        <v>6</v>
      </c>
      <c r="H66" s="16" t="n">
        <v>7</v>
      </c>
      <c r="I66" s="17"/>
      <c r="K66" s="42"/>
    </row>
    <row r="67" customFormat="false" ht="22.35" hidden="false" customHeight="false" outlineLevel="0" collapsed="false">
      <c r="B67" s="21" t="s">
        <v>13</v>
      </c>
      <c r="C67" s="22" t="s">
        <v>95</v>
      </c>
      <c r="D67" s="22" t="s">
        <v>89</v>
      </c>
      <c r="E67" s="22" t="s">
        <v>90</v>
      </c>
      <c r="F67" s="22" t="s">
        <v>89</v>
      </c>
      <c r="G67" s="55"/>
      <c r="H67" s="23" t="s">
        <v>90</v>
      </c>
      <c r="I67" s="17"/>
      <c r="K67" s="42"/>
    </row>
    <row r="68" customFormat="false" ht="22.35" hidden="false" customHeight="false" outlineLevel="0" collapsed="false">
      <c r="B68" s="21" t="s">
        <v>18</v>
      </c>
      <c r="C68" s="22" t="s">
        <v>95</v>
      </c>
      <c r="D68" s="22" t="s">
        <v>89</v>
      </c>
      <c r="E68" s="22" t="s">
        <v>90</v>
      </c>
      <c r="F68" s="22" t="s">
        <v>89</v>
      </c>
      <c r="G68" s="55"/>
      <c r="H68" s="23" t="s">
        <v>90</v>
      </c>
      <c r="I68" s="24" t="s">
        <v>33</v>
      </c>
      <c r="K68" s="42"/>
    </row>
    <row r="69" customFormat="false" ht="22.35" hidden="false" customHeight="false" outlineLevel="0" collapsed="false">
      <c r="B69" s="21" t="s">
        <v>20</v>
      </c>
      <c r="C69" s="22" t="s">
        <v>95</v>
      </c>
      <c r="D69" s="22" t="s">
        <v>98</v>
      </c>
      <c r="E69" s="22" t="s">
        <v>91</v>
      </c>
      <c r="F69" s="22" t="s">
        <v>90</v>
      </c>
      <c r="G69" s="22" t="s">
        <v>91</v>
      </c>
      <c r="H69" s="23" t="s">
        <v>91</v>
      </c>
      <c r="I69" s="24"/>
      <c r="K69" s="42"/>
    </row>
    <row r="70" customFormat="false" ht="22.35" hidden="false" customHeight="false" outlineLevel="0" collapsed="false">
      <c r="B70" s="21" t="s">
        <v>23</v>
      </c>
      <c r="C70" s="22" t="s">
        <v>95</v>
      </c>
      <c r="D70" s="22" t="s">
        <v>98</v>
      </c>
      <c r="E70" s="22" t="s">
        <v>91</v>
      </c>
      <c r="F70" s="22" t="s">
        <v>90</v>
      </c>
      <c r="G70" s="22" t="s">
        <v>91</v>
      </c>
      <c r="H70" s="23" t="s">
        <v>91</v>
      </c>
      <c r="I70" s="30"/>
      <c r="K70" s="42"/>
    </row>
    <row r="71" customFormat="false" ht="22.35" hidden="false" customHeight="false" outlineLevel="0" collapsed="false">
      <c r="B71" s="22" t="s">
        <v>93</v>
      </c>
      <c r="C71" s="34"/>
      <c r="D71" s="55"/>
      <c r="E71" s="34"/>
      <c r="F71" s="34"/>
      <c r="G71" s="34"/>
      <c r="H71" s="34"/>
      <c r="I71" s="30"/>
      <c r="K71" s="42"/>
    </row>
    <row r="72" customFormat="false" ht="14.9" hidden="false" customHeight="false" outlineLevel="0" collapsed="false">
      <c r="A72" s="0" t="n">
        <v>10</v>
      </c>
      <c r="B72" s="14"/>
      <c r="C72" s="15" t="n">
        <v>9</v>
      </c>
      <c r="D72" s="15" t="n">
        <v>10</v>
      </c>
      <c r="E72" s="15" t="n">
        <v>11</v>
      </c>
      <c r="F72" s="15" t="n">
        <v>12</v>
      </c>
      <c r="G72" s="15" t="n">
        <v>13</v>
      </c>
      <c r="H72" s="16" t="n">
        <v>14</v>
      </c>
      <c r="I72" s="17"/>
      <c r="K72" s="42"/>
    </row>
    <row r="73" customFormat="false" ht="22.35" hidden="false" customHeight="false" outlineLevel="0" collapsed="false">
      <c r="B73" s="21" t="s">
        <v>13</v>
      </c>
      <c r="C73" s="22" t="s">
        <v>95</v>
      </c>
      <c r="D73" s="22" t="s">
        <v>89</v>
      </c>
      <c r="E73" s="22" t="s">
        <v>90</v>
      </c>
      <c r="F73" s="22" t="s">
        <v>89</v>
      </c>
      <c r="G73" s="55"/>
      <c r="H73" s="23" t="s">
        <v>89</v>
      </c>
      <c r="I73" s="17"/>
      <c r="K73" s="48"/>
    </row>
    <row r="74" customFormat="false" ht="22.35" hidden="false" customHeight="false" outlineLevel="0" collapsed="false">
      <c r="B74" s="21" t="s">
        <v>18</v>
      </c>
      <c r="C74" s="22" t="s">
        <v>95</v>
      </c>
      <c r="D74" s="22" t="s">
        <v>89</v>
      </c>
      <c r="E74" s="22" t="s">
        <v>90</v>
      </c>
      <c r="F74" s="22" t="s">
        <v>89</v>
      </c>
      <c r="G74" s="55"/>
      <c r="H74" s="23" t="s">
        <v>89</v>
      </c>
      <c r="I74" s="24" t="s">
        <v>31</v>
      </c>
      <c r="K74" s="48"/>
    </row>
    <row r="75" customFormat="false" ht="22.35" hidden="false" customHeight="false" outlineLevel="0" collapsed="false">
      <c r="B75" s="21" t="s">
        <v>20</v>
      </c>
      <c r="C75" s="22" t="s">
        <v>95</v>
      </c>
      <c r="D75" s="22" t="s">
        <v>98</v>
      </c>
      <c r="E75" s="22" t="s">
        <v>91</v>
      </c>
      <c r="F75" s="22" t="s">
        <v>90</v>
      </c>
      <c r="G75" s="22" t="s">
        <v>91</v>
      </c>
      <c r="H75" s="23" t="s">
        <v>90</v>
      </c>
      <c r="I75" s="30"/>
      <c r="K75" s="48"/>
    </row>
    <row r="76" customFormat="false" ht="22.35" hidden="false" customHeight="false" outlineLevel="0" collapsed="false">
      <c r="B76" s="21" t="s">
        <v>23</v>
      </c>
      <c r="C76" s="22" t="s">
        <v>95</v>
      </c>
      <c r="D76" s="22" t="s">
        <v>98</v>
      </c>
      <c r="E76" s="22" t="s">
        <v>91</v>
      </c>
      <c r="F76" s="22" t="s">
        <v>90</v>
      </c>
      <c r="G76" s="22" t="s">
        <v>91</v>
      </c>
      <c r="H76" s="23" t="s">
        <v>90</v>
      </c>
      <c r="I76" s="24"/>
      <c r="K76" s="48"/>
    </row>
    <row r="77" customFormat="false" ht="22.35" hidden="false" customHeight="false" outlineLevel="0" collapsed="false">
      <c r="B77" s="22" t="s">
        <v>93</v>
      </c>
      <c r="C77" s="34"/>
      <c r="D77" s="55"/>
      <c r="E77" s="34"/>
      <c r="F77" s="34"/>
      <c r="G77" s="34"/>
      <c r="H77" s="34"/>
      <c r="I77" s="49"/>
      <c r="K77" s="48"/>
    </row>
    <row r="78" customFormat="false" ht="14.9" hidden="false" customHeight="false" outlineLevel="0" collapsed="false">
      <c r="A78" s="0" t="n">
        <v>11</v>
      </c>
      <c r="B78" s="14"/>
      <c r="C78" s="15" t="n">
        <v>16</v>
      </c>
      <c r="D78" s="15" t="n">
        <v>17</v>
      </c>
      <c r="E78" s="15" t="n">
        <v>18</v>
      </c>
      <c r="F78" s="15" t="n">
        <v>19</v>
      </c>
      <c r="G78" s="15" t="n">
        <v>20</v>
      </c>
      <c r="H78" s="16" t="n">
        <v>21</v>
      </c>
      <c r="I78" s="49"/>
      <c r="K78" s="48"/>
    </row>
    <row r="79" customFormat="false" ht="22.35" hidden="false" customHeight="false" outlineLevel="0" collapsed="false">
      <c r="B79" s="21" t="s">
        <v>13</v>
      </c>
      <c r="C79" s="22" t="s">
        <v>95</v>
      </c>
      <c r="D79" s="22" t="s">
        <v>89</v>
      </c>
      <c r="E79" s="22" t="s">
        <v>90</v>
      </c>
      <c r="F79" s="22" t="s">
        <v>89</v>
      </c>
      <c r="G79" s="55"/>
      <c r="H79" s="16"/>
      <c r="I79" s="49"/>
      <c r="K79" s="48"/>
    </row>
    <row r="80" customFormat="false" ht="22.35" hidden="false" customHeight="false" outlineLevel="0" collapsed="false">
      <c r="B80" s="21" t="s">
        <v>18</v>
      </c>
      <c r="C80" s="22" t="s">
        <v>95</v>
      </c>
      <c r="D80" s="22" t="s">
        <v>89</v>
      </c>
      <c r="E80" s="22" t="s">
        <v>90</v>
      </c>
      <c r="F80" s="22" t="s">
        <v>89</v>
      </c>
      <c r="G80" s="55"/>
      <c r="H80" s="25"/>
      <c r="K80" s="48"/>
    </row>
    <row r="81" customFormat="false" ht="22.35" hidden="false" customHeight="false" outlineLevel="0" collapsed="false">
      <c r="B81" s="21" t="s">
        <v>20</v>
      </c>
      <c r="C81" s="22" t="s">
        <v>95</v>
      </c>
      <c r="D81" s="22" t="s">
        <v>98</v>
      </c>
      <c r="E81" s="22" t="s">
        <v>91</v>
      </c>
      <c r="F81" s="22" t="s">
        <v>90</v>
      </c>
      <c r="G81" s="22" t="s">
        <v>91</v>
      </c>
      <c r="H81" s="25"/>
      <c r="K81" s="48"/>
    </row>
    <row r="82" customFormat="false" ht="22.35" hidden="false" customHeight="false" outlineLevel="0" collapsed="false">
      <c r="B82" s="21" t="s">
        <v>23</v>
      </c>
      <c r="C82" s="22" t="s">
        <v>95</v>
      </c>
      <c r="D82" s="22" t="s">
        <v>98</v>
      </c>
      <c r="E82" s="22" t="s">
        <v>91</v>
      </c>
      <c r="F82" s="22" t="s">
        <v>90</v>
      </c>
      <c r="G82" s="22" t="s">
        <v>91</v>
      </c>
      <c r="H82" s="25"/>
      <c r="K82" s="48"/>
    </row>
    <row r="83" customFormat="false" ht="22.35" hidden="false" customHeight="false" outlineLevel="0" collapsed="false">
      <c r="B83" s="22" t="s">
        <v>93</v>
      </c>
      <c r="C83" s="34"/>
      <c r="D83" s="55"/>
      <c r="E83" s="34"/>
      <c r="F83" s="34"/>
      <c r="G83" s="34"/>
      <c r="H83" s="25"/>
      <c r="K83" s="48"/>
    </row>
    <row r="84" customFormat="false" ht="14.9" hidden="false" customHeight="false" outlineLevel="0" collapsed="false">
      <c r="A84" s="0" t="n">
        <v>12</v>
      </c>
      <c r="B84" s="14"/>
      <c r="C84" s="15" t="n">
        <v>23</v>
      </c>
      <c r="D84" s="15" t="n">
        <v>24</v>
      </c>
      <c r="E84" s="15" t="n">
        <v>25</v>
      </c>
      <c r="F84" s="15" t="n">
        <v>26</v>
      </c>
      <c r="G84" s="15" t="n">
        <v>27</v>
      </c>
      <c r="H84" s="16" t="n">
        <v>28</v>
      </c>
      <c r="I84" s="17"/>
      <c r="K84" s="42"/>
    </row>
    <row r="85" customFormat="false" ht="22.35" hidden="false" customHeight="false" outlineLevel="0" collapsed="false">
      <c r="B85" s="21" t="s">
        <v>13</v>
      </c>
      <c r="C85" s="22" t="s">
        <v>95</v>
      </c>
      <c r="D85" s="22" t="s">
        <v>89</v>
      </c>
      <c r="E85" s="22" t="s">
        <v>90</v>
      </c>
      <c r="F85" s="22" t="s">
        <v>89</v>
      </c>
      <c r="G85" s="55"/>
      <c r="H85" s="55"/>
      <c r="I85" s="17"/>
      <c r="K85" s="42"/>
    </row>
    <row r="86" customFormat="false" ht="22.35" hidden="false" customHeight="false" outlineLevel="0" collapsed="false">
      <c r="B86" s="21" t="s">
        <v>18</v>
      </c>
      <c r="C86" s="22" t="s">
        <v>95</v>
      </c>
      <c r="D86" s="22" t="s">
        <v>89</v>
      </c>
      <c r="E86" s="22" t="s">
        <v>90</v>
      </c>
      <c r="F86" s="22" t="s">
        <v>89</v>
      </c>
      <c r="G86" s="55"/>
      <c r="H86" s="55"/>
      <c r="I86" s="24" t="s">
        <v>16</v>
      </c>
      <c r="K86" s="42"/>
    </row>
    <row r="87" customFormat="false" ht="22.35" hidden="false" customHeight="false" outlineLevel="0" collapsed="false">
      <c r="B87" s="21" t="s">
        <v>20</v>
      </c>
      <c r="C87" s="22" t="s">
        <v>95</v>
      </c>
      <c r="D87" s="22" t="s">
        <v>98</v>
      </c>
      <c r="E87" s="22" t="s">
        <v>91</v>
      </c>
      <c r="F87" s="22" t="s">
        <v>90</v>
      </c>
      <c r="G87" s="22" t="s">
        <v>91</v>
      </c>
      <c r="H87" s="23" t="s">
        <v>91</v>
      </c>
      <c r="I87" s="30"/>
      <c r="K87" s="42"/>
    </row>
    <row r="88" customFormat="false" ht="22.35" hidden="false" customHeight="false" outlineLevel="0" collapsed="false">
      <c r="B88" s="21" t="s">
        <v>23</v>
      </c>
      <c r="C88" s="22" t="s">
        <v>95</v>
      </c>
      <c r="D88" s="22" t="s">
        <v>98</v>
      </c>
      <c r="E88" s="22" t="s">
        <v>91</v>
      </c>
      <c r="F88" s="22" t="s">
        <v>90</v>
      </c>
      <c r="G88" s="22" t="s">
        <v>91</v>
      </c>
      <c r="H88" s="23" t="s">
        <v>91</v>
      </c>
      <c r="I88" s="30"/>
      <c r="K88" s="42"/>
    </row>
    <row r="89" customFormat="false" ht="22.35" hidden="false" customHeight="false" outlineLevel="0" collapsed="false">
      <c r="B89" s="22" t="s">
        <v>93</v>
      </c>
      <c r="C89" s="34"/>
      <c r="D89" s="55"/>
      <c r="E89" s="34"/>
      <c r="F89" s="34"/>
      <c r="G89" s="34"/>
      <c r="H89" s="34"/>
      <c r="I89" s="44"/>
      <c r="K89" s="42"/>
    </row>
    <row r="90" customFormat="false" ht="14.9" hidden="false" customHeight="false" outlineLevel="0" collapsed="false">
      <c r="A90" s="0" t="n">
        <v>13</v>
      </c>
      <c r="B90" s="14"/>
      <c r="C90" s="15" t="n">
        <v>30</v>
      </c>
      <c r="D90" s="15" t="n">
        <v>31</v>
      </c>
      <c r="E90" s="15"/>
      <c r="F90" s="15"/>
      <c r="G90" s="15"/>
      <c r="H90" s="15"/>
      <c r="I90" s="15"/>
      <c r="K90" s="42"/>
    </row>
    <row r="91" customFormat="false" ht="22.35" hidden="false" customHeight="false" outlineLevel="0" collapsed="false">
      <c r="B91" s="21" t="s">
        <v>13</v>
      </c>
      <c r="C91" s="22" t="s">
        <v>95</v>
      </c>
      <c r="D91" s="22" t="s">
        <v>89</v>
      </c>
      <c r="E91" s="15"/>
      <c r="F91" s="15"/>
      <c r="G91" s="15"/>
      <c r="H91" s="15"/>
      <c r="I91" s="15"/>
      <c r="K91" s="42"/>
    </row>
    <row r="92" customFormat="false" ht="22.35" hidden="false" customHeight="false" outlineLevel="0" collapsed="false">
      <c r="B92" s="21" t="s">
        <v>18</v>
      </c>
      <c r="C92" s="22" t="s">
        <v>95</v>
      </c>
      <c r="D92" s="22" t="s">
        <v>89</v>
      </c>
      <c r="E92" s="22"/>
      <c r="F92" s="22"/>
      <c r="G92" s="22"/>
      <c r="H92" s="51"/>
      <c r="I92" s="51"/>
      <c r="K92" s="42"/>
    </row>
    <row r="93" customFormat="false" ht="13.8" hidden="false" customHeight="false" outlineLevel="0" collapsed="false">
      <c r="B93" s="21" t="s">
        <v>20</v>
      </c>
      <c r="C93" s="22" t="s">
        <v>95</v>
      </c>
      <c r="D93" s="22" t="s">
        <v>98</v>
      </c>
      <c r="E93" s="22"/>
      <c r="F93" s="22"/>
      <c r="G93" s="22"/>
      <c r="H93" s="51"/>
      <c r="I93" s="51"/>
      <c r="K93" s="42"/>
    </row>
    <row r="94" customFormat="false" ht="13.8" hidden="false" customHeight="false" outlineLevel="0" collapsed="false">
      <c r="B94" s="21" t="s">
        <v>23</v>
      </c>
      <c r="C94" s="22" t="s">
        <v>95</v>
      </c>
      <c r="D94" s="22" t="s">
        <v>98</v>
      </c>
      <c r="E94" s="22"/>
      <c r="F94" s="22"/>
      <c r="G94" s="22"/>
      <c r="H94" s="51"/>
      <c r="I94" s="51"/>
      <c r="K94" s="42"/>
    </row>
    <row r="95" customFormat="false" ht="22.35" hidden="false" customHeight="false" outlineLevel="0" collapsed="false">
      <c r="B95" s="22" t="s">
        <v>93</v>
      </c>
      <c r="C95" s="34"/>
      <c r="D95" s="55"/>
      <c r="E95" s="22"/>
      <c r="F95" s="22"/>
      <c r="G95" s="22"/>
      <c r="H95" s="51"/>
      <c r="I95" s="51"/>
      <c r="K95" s="42"/>
    </row>
    <row r="96" customFormat="false" ht="17.35" hidden="false" customHeight="false" outlineLevel="0" collapsed="false">
      <c r="B96" s="5" t="s">
        <v>34</v>
      </c>
      <c r="C96" s="5"/>
      <c r="H96" s="46"/>
      <c r="I96" s="47"/>
      <c r="K96" s="42"/>
    </row>
    <row r="97" customFormat="false" ht="14.9" hidden="false" customHeight="false" outlineLevel="0" collapsed="false">
      <c r="B97" s="6" t="s">
        <v>3</v>
      </c>
      <c r="C97" s="7" t="s">
        <v>4</v>
      </c>
      <c r="D97" s="8" t="s">
        <v>5</v>
      </c>
      <c r="E97" s="8" t="s">
        <v>6</v>
      </c>
      <c r="F97" s="8" t="s">
        <v>7</v>
      </c>
      <c r="G97" s="8" t="s">
        <v>8</v>
      </c>
      <c r="H97" s="9" t="s">
        <v>9</v>
      </c>
      <c r="I97" s="10" t="s">
        <v>9</v>
      </c>
      <c r="K97" s="42"/>
    </row>
    <row r="98" customFormat="false" ht="14.9" hidden="false" customHeight="false" outlineLevel="0" collapsed="false">
      <c r="A98" s="0" t="n">
        <v>13</v>
      </c>
      <c r="B98" s="14"/>
      <c r="C98" s="15"/>
      <c r="D98" s="15"/>
      <c r="E98" s="15" t="n">
        <v>1</v>
      </c>
      <c r="F98" s="15" t="n">
        <v>2</v>
      </c>
      <c r="G98" s="15" t="n">
        <v>3</v>
      </c>
      <c r="H98" s="16" t="n">
        <v>4</v>
      </c>
      <c r="I98" s="17"/>
      <c r="K98" s="42"/>
    </row>
    <row r="99" customFormat="false" ht="22.35" hidden="false" customHeight="false" outlineLevel="0" collapsed="false">
      <c r="B99" s="21" t="s">
        <v>13</v>
      </c>
      <c r="C99" s="15"/>
      <c r="D99" s="15"/>
      <c r="E99" s="22" t="s">
        <v>90</v>
      </c>
      <c r="F99" s="22" t="s">
        <v>89</v>
      </c>
      <c r="G99" s="55"/>
      <c r="H99" s="23" t="s">
        <v>89</v>
      </c>
      <c r="I99" s="17"/>
      <c r="K99" s="48"/>
    </row>
    <row r="100" customFormat="false" ht="22.35" hidden="false" customHeight="false" outlineLevel="0" collapsed="false">
      <c r="B100" s="21" t="s">
        <v>18</v>
      </c>
      <c r="C100" s="22"/>
      <c r="D100" s="22"/>
      <c r="E100" s="22" t="s">
        <v>90</v>
      </c>
      <c r="F100" s="22" t="s">
        <v>89</v>
      </c>
      <c r="G100" s="55"/>
      <c r="H100" s="23" t="s">
        <v>89</v>
      </c>
      <c r="I100" s="24" t="s">
        <v>31</v>
      </c>
      <c r="K100" s="42"/>
    </row>
    <row r="101" customFormat="false" ht="22.35" hidden="false" customHeight="false" outlineLevel="0" collapsed="false">
      <c r="B101" s="21" t="s">
        <v>20</v>
      </c>
      <c r="C101" s="22"/>
      <c r="D101" s="22"/>
      <c r="E101" s="22" t="s">
        <v>91</v>
      </c>
      <c r="F101" s="22" t="s">
        <v>90</v>
      </c>
      <c r="G101" s="22" t="s">
        <v>91</v>
      </c>
      <c r="H101" s="23" t="s">
        <v>90</v>
      </c>
      <c r="I101" s="24"/>
      <c r="K101" s="42"/>
    </row>
    <row r="102" customFormat="false" ht="22.35" hidden="false" customHeight="false" outlineLevel="0" collapsed="false">
      <c r="B102" s="21" t="s">
        <v>23</v>
      </c>
      <c r="C102" s="22"/>
      <c r="D102" s="22"/>
      <c r="E102" s="22" t="s">
        <v>91</v>
      </c>
      <c r="F102" s="22" t="s">
        <v>90</v>
      </c>
      <c r="G102" s="22" t="s">
        <v>91</v>
      </c>
      <c r="H102" s="23" t="s">
        <v>90</v>
      </c>
      <c r="I102" s="30"/>
      <c r="K102" s="42"/>
    </row>
    <row r="103" customFormat="false" ht="22.35" hidden="false" customHeight="false" outlineLevel="0" collapsed="false">
      <c r="B103" s="22" t="s">
        <v>93</v>
      </c>
      <c r="C103" s="22"/>
      <c r="D103" s="22"/>
      <c r="E103" s="34"/>
      <c r="F103" s="34"/>
      <c r="G103" s="34"/>
      <c r="H103" s="34"/>
      <c r="I103" s="30"/>
      <c r="K103" s="42"/>
    </row>
    <row r="104" customFormat="false" ht="14.9" hidden="false" customHeight="false" outlineLevel="0" collapsed="false">
      <c r="A104" s="0" t="n">
        <v>14</v>
      </c>
      <c r="B104" s="14"/>
      <c r="C104" s="15" t="n">
        <v>6</v>
      </c>
      <c r="D104" s="15" t="n">
        <v>7</v>
      </c>
      <c r="E104" s="15" t="n">
        <v>8</v>
      </c>
      <c r="F104" s="15" t="n">
        <v>9</v>
      </c>
      <c r="G104" s="15" t="n">
        <v>10</v>
      </c>
      <c r="H104" s="16" t="n">
        <v>11</v>
      </c>
      <c r="I104" s="17"/>
    </row>
    <row r="105" customFormat="false" ht="22.35" hidden="false" customHeight="false" outlineLevel="0" collapsed="false">
      <c r="B105" s="21" t="s">
        <v>13</v>
      </c>
      <c r="C105" s="22" t="s">
        <v>95</v>
      </c>
      <c r="D105" s="22" t="s">
        <v>89</v>
      </c>
      <c r="E105" s="22" t="s">
        <v>90</v>
      </c>
      <c r="F105" s="22" t="s">
        <v>89</v>
      </c>
      <c r="G105" s="55"/>
      <c r="H105" s="55"/>
      <c r="I105" s="17"/>
    </row>
    <row r="106" customFormat="false" ht="22.35" hidden="false" customHeight="false" outlineLevel="0" collapsed="false">
      <c r="B106" s="21" t="s">
        <v>18</v>
      </c>
      <c r="C106" s="22" t="s">
        <v>95</v>
      </c>
      <c r="D106" s="22" t="s">
        <v>89</v>
      </c>
      <c r="E106" s="22" t="s">
        <v>90</v>
      </c>
      <c r="F106" s="22" t="s">
        <v>89</v>
      </c>
      <c r="G106" s="55"/>
      <c r="H106" s="55"/>
      <c r="I106" s="24" t="s">
        <v>16</v>
      </c>
    </row>
    <row r="107" customFormat="false" ht="22.35" hidden="false" customHeight="false" outlineLevel="0" collapsed="false">
      <c r="B107" s="21" t="s">
        <v>20</v>
      </c>
      <c r="C107" s="22" t="s">
        <v>95</v>
      </c>
      <c r="D107" s="22" t="s">
        <v>98</v>
      </c>
      <c r="E107" s="22" t="s">
        <v>91</v>
      </c>
      <c r="F107" s="22" t="s">
        <v>90</v>
      </c>
      <c r="G107" s="22" t="s">
        <v>91</v>
      </c>
      <c r="H107" s="23" t="s">
        <v>91</v>
      </c>
      <c r="I107" s="30"/>
    </row>
    <row r="108" customFormat="false" ht="22.35" hidden="false" customHeight="false" outlineLevel="0" collapsed="false">
      <c r="B108" s="21" t="s">
        <v>23</v>
      </c>
      <c r="C108" s="22" t="s">
        <v>95</v>
      </c>
      <c r="D108" s="22" t="s">
        <v>98</v>
      </c>
      <c r="E108" s="22" t="s">
        <v>91</v>
      </c>
      <c r="F108" s="22" t="s">
        <v>90</v>
      </c>
      <c r="G108" s="22" t="s">
        <v>91</v>
      </c>
      <c r="H108" s="23" t="s">
        <v>91</v>
      </c>
      <c r="I108" s="24"/>
    </row>
    <row r="109" customFormat="false" ht="22.35" hidden="false" customHeight="false" outlineLevel="0" collapsed="false">
      <c r="B109" s="22" t="s">
        <v>93</v>
      </c>
      <c r="C109" s="34"/>
      <c r="D109" s="55"/>
      <c r="E109" s="34"/>
      <c r="F109" s="34"/>
      <c r="G109" s="34"/>
      <c r="H109" s="34"/>
      <c r="I109" s="49"/>
    </row>
    <row r="110" customFormat="false" ht="14.9" hidden="false" customHeight="false" outlineLevel="0" collapsed="false">
      <c r="A110" s="0" t="n">
        <v>15</v>
      </c>
      <c r="B110" s="14"/>
      <c r="C110" s="15" t="n">
        <v>13</v>
      </c>
      <c r="D110" s="15" t="n">
        <v>14</v>
      </c>
      <c r="E110" s="15" t="n">
        <v>15</v>
      </c>
      <c r="F110" s="15" t="n">
        <v>16</v>
      </c>
      <c r="G110" s="15" t="n">
        <v>17</v>
      </c>
      <c r="H110" s="16" t="n">
        <v>18</v>
      </c>
      <c r="I110" s="17"/>
    </row>
    <row r="111" customFormat="false" ht="22.35" hidden="false" customHeight="false" outlineLevel="0" collapsed="false">
      <c r="B111" s="21" t="s">
        <v>13</v>
      </c>
      <c r="C111" s="22" t="s">
        <v>95</v>
      </c>
      <c r="D111" s="22" t="s">
        <v>89</v>
      </c>
      <c r="E111" s="22" t="s">
        <v>90</v>
      </c>
      <c r="F111" s="15"/>
      <c r="G111" s="55"/>
      <c r="H111" s="16"/>
      <c r="I111" s="17"/>
    </row>
    <row r="112" customFormat="false" ht="22.35" hidden="false" customHeight="false" outlineLevel="0" collapsed="false">
      <c r="B112" s="21" t="s">
        <v>18</v>
      </c>
      <c r="C112" s="22" t="s">
        <v>95</v>
      </c>
      <c r="D112" s="22" t="s">
        <v>89</v>
      </c>
      <c r="E112" s="22" t="s">
        <v>90</v>
      </c>
      <c r="F112" s="39" t="s">
        <v>35</v>
      </c>
      <c r="G112" s="55"/>
      <c r="H112" s="31"/>
      <c r="I112" s="30"/>
      <c r="K112" s="50"/>
    </row>
    <row r="113" customFormat="false" ht="13.8" hidden="false" customHeight="false" outlineLevel="0" collapsed="false">
      <c r="B113" s="21" t="s">
        <v>20</v>
      </c>
      <c r="C113" s="22" t="s">
        <v>95</v>
      </c>
      <c r="D113" s="22" t="s">
        <v>98</v>
      </c>
      <c r="E113" s="22" t="s">
        <v>91</v>
      </c>
      <c r="F113" s="39"/>
      <c r="G113" s="22" t="s">
        <v>91</v>
      </c>
      <c r="H113" s="31"/>
      <c r="I113" s="30"/>
    </row>
    <row r="114" customFormat="false" ht="13.8" hidden="false" customHeight="false" outlineLevel="0" collapsed="false">
      <c r="B114" s="21" t="s">
        <v>23</v>
      </c>
      <c r="C114" s="22" t="s">
        <v>95</v>
      </c>
      <c r="D114" s="22" t="s">
        <v>98</v>
      </c>
      <c r="E114" s="22" t="s">
        <v>91</v>
      </c>
      <c r="F114" s="40"/>
      <c r="G114" s="22" t="s">
        <v>91</v>
      </c>
      <c r="H114" s="31"/>
      <c r="I114" s="24"/>
    </row>
    <row r="115" customFormat="false" ht="22.35" hidden="false" customHeight="false" outlineLevel="0" collapsed="false">
      <c r="B115" s="22" t="s">
        <v>93</v>
      </c>
      <c r="C115" s="34"/>
      <c r="D115" s="55"/>
      <c r="E115" s="34"/>
      <c r="F115" s="40"/>
      <c r="G115" s="34"/>
      <c r="H115" s="31"/>
      <c r="I115" s="49"/>
    </row>
    <row r="116" customFormat="false" ht="14.9" hidden="false" customHeight="false" outlineLevel="0" collapsed="false">
      <c r="A116" s="0" t="n">
        <v>16</v>
      </c>
      <c r="B116" s="14"/>
      <c r="C116" s="15" t="n">
        <v>20</v>
      </c>
      <c r="D116" s="15" t="n">
        <v>21</v>
      </c>
      <c r="E116" s="15" t="n">
        <v>22</v>
      </c>
      <c r="F116" s="15" t="n">
        <v>23</v>
      </c>
      <c r="G116" s="15" t="n">
        <v>24</v>
      </c>
      <c r="H116" s="16" t="n">
        <v>25</v>
      </c>
      <c r="I116" s="17"/>
    </row>
    <row r="117" customFormat="false" ht="22.35" hidden="false" customHeight="false" outlineLevel="0" collapsed="false">
      <c r="B117" s="21" t="s">
        <v>13</v>
      </c>
      <c r="C117" s="22" t="s">
        <v>95</v>
      </c>
      <c r="D117" s="22" t="s">
        <v>89</v>
      </c>
      <c r="E117" s="22" t="s">
        <v>90</v>
      </c>
      <c r="F117" s="22" t="s">
        <v>89</v>
      </c>
      <c r="G117" s="15"/>
      <c r="H117" s="16"/>
      <c r="I117" s="17"/>
    </row>
    <row r="118" customFormat="false" ht="22.35" hidden="false" customHeight="false" outlineLevel="0" collapsed="false">
      <c r="B118" s="21" t="s">
        <v>18</v>
      </c>
      <c r="C118" s="22" t="s">
        <v>95</v>
      </c>
      <c r="D118" s="22" t="s">
        <v>89</v>
      </c>
      <c r="E118" s="22" t="s">
        <v>90</v>
      </c>
      <c r="F118" s="22" t="s">
        <v>89</v>
      </c>
      <c r="G118" s="39" t="s">
        <v>28</v>
      </c>
      <c r="H118" s="31"/>
      <c r="I118" s="30"/>
    </row>
    <row r="119" customFormat="false" ht="22.35" hidden="false" customHeight="false" outlineLevel="0" collapsed="false">
      <c r="B119" s="21" t="s">
        <v>20</v>
      </c>
      <c r="C119" s="22" t="s">
        <v>95</v>
      </c>
      <c r="D119" s="22" t="s">
        <v>98</v>
      </c>
      <c r="E119" s="22" t="s">
        <v>91</v>
      </c>
      <c r="F119" s="22" t="s">
        <v>90</v>
      </c>
      <c r="G119" s="39"/>
      <c r="H119" s="31"/>
      <c r="I119" s="30"/>
    </row>
    <row r="120" customFormat="false" ht="22.35" hidden="false" customHeight="false" outlineLevel="0" collapsed="false">
      <c r="B120" s="21" t="s">
        <v>23</v>
      </c>
      <c r="C120" s="22" t="s">
        <v>95</v>
      </c>
      <c r="D120" s="22" t="s">
        <v>98</v>
      </c>
      <c r="E120" s="22" t="s">
        <v>91</v>
      </c>
      <c r="F120" s="22" t="s">
        <v>90</v>
      </c>
      <c r="G120" s="40"/>
      <c r="H120" s="31"/>
      <c r="I120" s="24"/>
    </row>
    <row r="121" customFormat="false" ht="22.35" hidden="false" customHeight="false" outlineLevel="0" collapsed="false">
      <c r="B121" s="22" t="s">
        <v>93</v>
      </c>
      <c r="C121" s="34"/>
      <c r="D121" s="55"/>
      <c r="E121" s="34"/>
      <c r="F121" s="34"/>
      <c r="G121" s="40"/>
      <c r="H121" s="31"/>
      <c r="I121" s="49"/>
    </row>
    <row r="122" customFormat="false" ht="14.9" hidden="false" customHeight="false" outlineLevel="0" collapsed="false">
      <c r="A122" s="0" t="n">
        <v>17</v>
      </c>
      <c r="B122" s="14"/>
      <c r="C122" s="15" t="n">
        <v>27</v>
      </c>
      <c r="D122" s="15" t="n">
        <v>28</v>
      </c>
      <c r="E122" s="15" t="n">
        <v>29</v>
      </c>
      <c r="F122" s="15" t="n">
        <v>30</v>
      </c>
      <c r="G122" s="15"/>
      <c r="H122" s="16"/>
      <c r="I122" s="17"/>
    </row>
    <row r="123" customFormat="false" ht="22.35" hidden="false" customHeight="false" outlineLevel="0" collapsed="false">
      <c r="B123" s="21" t="s">
        <v>13</v>
      </c>
      <c r="C123" s="22" t="s">
        <v>95</v>
      </c>
      <c r="D123" s="22" t="s">
        <v>89</v>
      </c>
      <c r="E123" s="22" t="s">
        <v>90</v>
      </c>
      <c r="F123" s="22" t="s">
        <v>89</v>
      </c>
      <c r="G123" s="15"/>
      <c r="H123" s="16"/>
      <c r="I123" s="17"/>
    </row>
    <row r="124" customFormat="false" ht="22.35" hidden="false" customHeight="false" outlineLevel="0" collapsed="false">
      <c r="B124" s="21" t="s">
        <v>18</v>
      </c>
      <c r="C124" s="22" t="s">
        <v>95</v>
      </c>
      <c r="D124" s="22" t="s">
        <v>89</v>
      </c>
      <c r="E124" s="22" t="s">
        <v>90</v>
      </c>
      <c r="F124" s="22" t="s">
        <v>89</v>
      </c>
      <c r="G124" s="22"/>
      <c r="H124" s="31"/>
      <c r="I124" s="30"/>
    </row>
    <row r="125" customFormat="false" ht="22.35" hidden="false" customHeight="false" outlineLevel="0" collapsed="false">
      <c r="B125" s="21" t="s">
        <v>20</v>
      </c>
      <c r="C125" s="22" t="s">
        <v>95</v>
      </c>
      <c r="D125" s="22" t="s">
        <v>98</v>
      </c>
      <c r="E125" s="22" t="s">
        <v>91</v>
      </c>
      <c r="F125" s="22" t="s">
        <v>90</v>
      </c>
      <c r="G125" s="22"/>
      <c r="H125" s="31"/>
      <c r="I125" s="30"/>
    </row>
    <row r="126" customFormat="false" ht="22.35" hidden="false" customHeight="false" outlineLevel="0" collapsed="false">
      <c r="B126" s="21" t="s">
        <v>23</v>
      </c>
      <c r="C126" s="22" t="s">
        <v>95</v>
      </c>
      <c r="D126" s="22" t="s">
        <v>98</v>
      </c>
      <c r="E126" s="22" t="s">
        <v>91</v>
      </c>
      <c r="F126" s="22" t="s">
        <v>90</v>
      </c>
      <c r="G126" s="22"/>
      <c r="H126" s="31"/>
      <c r="I126" s="24"/>
    </row>
    <row r="127" customFormat="false" ht="22.35" hidden="false" customHeight="false" outlineLevel="0" collapsed="false">
      <c r="B127" s="22" t="s">
        <v>93</v>
      </c>
      <c r="C127" s="34"/>
      <c r="D127" s="55"/>
      <c r="E127" s="34"/>
      <c r="F127" s="34"/>
      <c r="G127" s="22"/>
      <c r="H127" s="31"/>
      <c r="I127" s="49"/>
    </row>
    <row r="128" customFormat="false" ht="13.8" hidden="false" customHeight="false" outlineLevel="0" collapsed="false">
      <c r="B128" s="21"/>
      <c r="C128" s="33"/>
      <c r="D128" s="31"/>
      <c r="E128" s="25"/>
      <c r="F128" s="25"/>
      <c r="G128" s="25"/>
      <c r="H128" s="31"/>
      <c r="I128" s="49"/>
    </row>
    <row r="129" customFormat="false" ht="17.35" hidden="false" customHeight="false" outlineLevel="0" collapsed="false">
      <c r="B129" s="5" t="s">
        <v>36</v>
      </c>
      <c r="C129" s="5"/>
      <c r="H129" s="46"/>
      <c r="I129" s="47"/>
    </row>
    <row r="130" customFormat="false" ht="14.9" hidden="false" customHeight="false" outlineLevel="0" collapsed="false">
      <c r="B130" s="6" t="s">
        <v>3</v>
      </c>
      <c r="C130" s="7" t="s">
        <v>4</v>
      </c>
      <c r="D130" s="8" t="s">
        <v>5</v>
      </c>
      <c r="E130" s="8" t="s">
        <v>6</v>
      </c>
      <c r="F130" s="8" t="s">
        <v>7</v>
      </c>
      <c r="G130" s="8" t="s">
        <v>8</v>
      </c>
      <c r="H130" s="9" t="s">
        <v>9</v>
      </c>
      <c r="I130" s="10" t="s">
        <v>9</v>
      </c>
    </row>
    <row r="131" customFormat="false" ht="14.9" hidden="false" customHeight="false" outlineLevel="0" collapsed="false">
      <c r="A131" s="0" t="n">
        <v>17</v>
      </c>
      <c r="B131" s="14"/>
      <c r="C131" s="15"/>
      <c r="D131" s="15"/>
      <c r="E131" s="15"/>
      <c r="F131" s="15"/>
      <c r="G131" s="15" t="n">
        <v>1</v>
      </c>
      <c r="H131" s="15"/>
      <c r="I131" s="17"/>
    </row>
    <row r="132" customFormat="false" ht="13.8" hidden="false" customHeight="false" outlineLevel="0" collapsed="false">
      <c r="B132" s="21" t="s">
        <v>13</v>
      </c>
      <c r="C132" s="15"/>
      <c r="D132" s="15"/>
      <c r="E132" s="15"/>
      <c r="F132" s="15"/>
      <c r="G132" s="55"/>
      <c r="H132" s="15"/>
      <c r="I132" s="17"/>
    </row>
    <row r="133" customFormat="false" ht="13.8" hidden="false" customHeight="false" outlineLevel="0" collapsed="false">
      <c r="B133" s="21" t="s">
        <v>18</v>
      </c>
      <c r="C133" s="22"/>
      <c r="D133" s="22"/>
      <c r="E133" s="22"/>
      <c r="F133" s="22"/>
      <c r="G133" s="55"/>
      <c r="H133" s="25"/>
      <c r="I133" s="30"/>
    </row>
    <row r="134" customFormat="false" ht="13.8" hidden="false" customHeight="false" outlineLevel="0" collapsed="false">
      <c r="B134" s="21" t="s">
        <v>20</v>
      </c>
      <c r="C134" s="22"/>
      <c r="D134" s="22"/>
      <c r="E134" s="22"/>
      <c r="F134" s="22"/>
      <c r="G134" s="22" t="s">
        <v>91</v>
      </c>
      <c r="H134" s="25"/>
      <c r="I134" s="30"/>
    </row>
    <row r="135" customFormat="false" ht="13.8" hidden="false" customHeight="false" outlineLevel="0" collapsed="false">
      <c r="B135" s="21" t="s">
        <v>23</v>
      </c>
      <c r="C135" s="22"/>
      <c r="D135" s="22"/>
      <c r="E135" s="22"/>
      <c r="F135" s="22"/>
      <c r="G135" s="22" t="s">
        <v>91</v>
      </c>
      <c r="H135" s="25"/>
      <c r="I135" s="30"/>
    </row>
    <row r="136" customFormat="false" ht="22.35" hidden="false" customHeight="false" outlineLevel="0" collapsed="false">
      <c r="B136" s="22" t="s">
        <v>93</v>
      </c>
      <c r="C136" s="22"/>
      <c r="D136" s="22"/>
      <c r="E136" s="22"/>
      <c r="F136" s="22"/>
      <c r="G136" s="22"/>
      <c r="H136" s="25"/>
      <c r="I136" s="44"/>
    </row>
    <row r="137" customFormat="false" ht="14.9" hidden="false" customHeight="false" outlineLevel="0" collapsed="false">
      <c r="A137" s="0" t="n">
        <v>18</v>
      </c>
      <c r="B137" s="14"/>
      <c r="C137" s="15" t="n">
        <v>25</v>
      </c>
      <c r="D137" s="15" t="n">
        <v>26</v>
      </c>
      <c r="E137" s="15" t="n">
        <v>27</v>
      </c>
      <c r="F137" s="15" t="n">
        <v>28</v>
      </c>
      <c r="G137" s="15" t="n">
        <v>29</v>
      </c>
      <c r="H137" s="15" t="n">
        <v>30</v>
      </c>
      <c r="I137" s="17"/>
    </row>
    <row r="138" customFormat="false" ht="22.35" hidden="false" customHeight="false" outlineLevel="0" collapsed="false">
      <c r="B138" s="21" t="s">
        <v>13</v>
      </c>
      <c r="C138" s="22" t="s">
        <v>95</v>
      </c>
      <c r="D138" s="22" t="s">
        <v>89</v>
      </c>
      <c r="E138" s="22" t="s">
        <v>90</v>
      </c>
      <c r="F138" s="22" t="s">
        <v>89</v>
      </c>
      <c r="G138" s="55"/>
      <c r="H138" s="23" t="s">
        <v>95</v>
      </c>
      <c r="I138" s="17"/>
    </row>
    <row r="139" customFormat="false" ht="22.35" hidden="false" customHeight="false" outlineLevel="0" collapsed="false">
      <c r="B139" s="21" t="s">
        <v>18</v>
      </c>
      <c r="C139" s="22" t="s">
        <v>95</v>
      </c>
      <c r="D139" s="22" t="s">
        <v>89</v>
      </c>
      <c r="E139" s="22" t="s">
        <v>90</v>
      </c>
      <c r="F139" s="22" t="s">
        <v>89</v>
      </c>
      <c r="G139" s="55"/>
      <c r="H139" s="23" t="s">
        <v>95</v>
      </c>
      <c r="I139" s="24" t="s">
        <v>37</v>
      </c>
    </row>
    <row r="140" customFormat="false" ht="22.35" hidden="false" customHeight="false" outlineLevel="0" collapsed="false">
      <c r="B140" s="21" t="s">
        <v>20</v>
      </c>
      <c r="C140" s="22" t="s">
        <v>95</v>
      </c>
      <c r="D140" s="22" t="s">
        <v>98</v>
      </c>
      <c r="E140" s="22" t="s">
        <v>91</v>
      </c>
      <c r="F140" s="22" t="s">
        <v>90</v>
      </c>
      <c r="G140" s="22" t="s">
        <v>91</v>
      </c>
      <c r="H140" s="23" t="s">
        <v>95</v>
      </c>
      <c r="I140" s="30"/>
    </row>
    <row r="141" customFormat="false" ht="22.35" hidden="false" customHeight="false" outlineLevel="0" collapsed="false">
      <c r="B141" s="21" t="s">
        <v>23</v>
      </c>
      <c r="C141" s="22" t="s">
        <v>95</v>
      </c>
      <c r="D141" s="22" t="s">
        <v>98</v>
      </c>
      <c r="E141" s="22" t="s">
        <v>91</v>
      </c>
      <c r="F141" s="22" t="s">
        <v>90</v>
      </c>
      <c r="G141" s="22" t="s">
        <v>91</v>
      </c>
      <c r="H141" s="23" t="s">
        <v>95</v>
      </c>
      <c r="I141" s="30"/>
    </row>
    <row r="142" customFormat="false" ht="22.35" hidden="false" customHeight="false" outlineLevel="0" collapsed="false">
      <c r="B142" s="22" t="s">
        <v>93</v>
      </c>
      <c r="C142" s="34"/>
      <c r="D142" s="55"/>
      <c r="E142" s="34"/>
      <c r="F142" s="34"/>
      <c r="G142" s="34"/>
      <c r="H142" s="34"/>
      <c r="I142" s="44"/>
    </row>
    <row r="143" customFormat="false" ht="17.35" hidden="false" customHeight="false" outlineLevel="0" collapsed="false">
      <c r="B143" s="5" t="s">
        <v>38</v>
      </c>
      <c r="C143" s="5" t="s">
        <v>87</v>
      </c>
      <c r="D143" s="22"/>
      <c r="E143" s="22"/>
      <c r="F143" s="22"/>
      <c r="G143" s="22"/>
      <c r="H143" s="46"/>
      <c r="I143" s="47"/>
    </row>
    <row r="144" customFormat="false" ht="14.9" hidden="false" customHeight="false" outlineLevel="0" collapsed="false">
      <c r="B144" s="6" t="s">
        <v>3</v>
      </c>
      <c r="C144" s="7" t="s">
        <v>4</v>
      </c>
      <c r="D144" s="8" t="s">
        <v>5</v>
      </c>
      <c r="E144" s="8" t="s">
        <v>6</v>
      </c>
      <c r="F144" s="8" t="s">
        <v>7</v>
      </c>
      <c r="G144" s="8" t="s">
        <v>8</v>
      </c>
      <c r="H144" s="9" t="s">
        <v>9</v>
      </c>
      <c r="I144" s="10" t="s">
        <v>9</v>
      </c>
    </row>
    <row r="145" customFormat="false" ht="14.9" hidden="false" customHeight="false" outlineLevel="0" collapsed="false">
      <c r="A145" s="0" t="n">
        <v>19</v>
      </c>
      <c r="B145" s="14"/>
      <c r="C145" s="15" t="n">
        <v>1</v>
      </c>
      <c r="D145" s="15" t="n">
        <v>2</v>
      </c>
      <c r="E145" s="15" t="n">
        <v>3</v>
      </c>
      <c r="F145" s="15" t="n">
        <v>4</v>
      </c>
      <c r="G145" s="15" t="n">
        <v>5</v>
      </c>
      <c r="H145" s="16" t="n">
        <v>6</v>
      </c>
      <c r="I145" s="17"/>
    </row>
    <row r="146" customFormat="false" ht="22.35" hidden="false" customHeight="false" outlineLevel="0" collapsed="false">
      <c r="B146" s="21" t="s">
        <v>13</v>
      </c>
      <c r="C146" s="22" t="s">
        <v>95</v>
      </c>
      <c r="D146" s="22" t="s">
        <v>89</v>
      </c>
      <c r="E146" s="22" t="s">
        <v>90</v>
      </c>
      <c r="F146" s="22" t="s">
        <v>89</v>
      </c>
      <c r="G146" s="55"/>
      <c r="H146" s="23" t="s">
        <v>90</v>
      </c>
      <c r="I146" s="17"/>
    </row>
    <row r="147" customFormat="false" ht="22.35" hidden="false" customHeight="false" outlineLevel="0" collapsed="false">
      <c r="B147" s="21" t="s">
        <v>18</v>
      </c>
      <c r="C147" s="22" t="s">
        <v>95</v>
      </c>
      <c r="D147" s="22" t="s">
        <v>89</v>
      </c>
      <c r="E147" s="22" t="s">
        <v>90</v>
      </c>
      <c r="F147" s="22" t="s">
        <v>89</v>
      </c>
      <c r="G147" s="55"/>
      <c r="H147" s="23" t="s">
        <v>90</v>
      </c>
      <c r="I147" s="24" t="s">
        <v>33</v>
      </c>
    </row>
    <row r="148" customFormat="false" ht="22.35" hidden="false" customHeight="false" outlineLevel="0" collapsed="false">
      <c r="B148" s="21" t="s">
        <v>20</v>
      </c>
      <c r="C148" s="22" t="s">
        <v>95</v>
      </c>
      <c r="D148" s="22" t="s">
        <v>98</v>
      </c>
      <c r="E148" s="22" t="s">
        <v>91</v>
      </c>
      <c r="F148" s="22" t="s">
        <v>90</v>
      </c>
      <c r="G148" s="22" t="s">
        <v>91</v>
      </c>
      <c r="H148" s="23" t="s">
        <v>91</v>
      </c>
      <c r="I148" s="24"/>
    </row>
    <row r="149" customFormat="false" ht="22.35" hidden="false" customHeight="false" outlineLevel="0" collapsed="false">
      <c r="B149" s="21" t="s">
        <v>23</v>
      </c>
      <c r="C149" s="22" t="s">
        <v>95</v>
      </c>
      <c r="D149" s="22" t="s">
        <v>98</v>
      </c>
      <c r="E149" s="22" t="s">
        <v>91</v>
      </c>
      <c r="F149" s="22" t="s">
        <v>90</v>
      </c>
      <c r="G149" s="22" t="s">
        <v>91</v>
      </c>
      <c r="H149" s="23" t="s">
        <v>91</v>
      </c>
      <c r="I149" s="30"/>
    </row>
    <row r="150" customFormat="false" ht="22.35" hidden="false" customHeight="false" outlineLevel="0" collapsed="false">
      <c r="B150" s="22" t="s">
        <v>93</v>
      </c>
      <c r="C150" s="34"/>
      <c r="D150" s="55"/>
      <c r="E150" s="34"/>
      <c r="F150" s="34"/>
      <c r="G150" s="34"/>
      <c r="H150" s="34"/>
      <c r="I150" s="30"/>
    </row>
    <row r="151" customFormat="false" ht="14.9" hidden="false" customHeight="false" outlineLevel="0" collapsed="false">
      <c r="A151" s="0" t="n">
        <v>20</v>
      </c>
      <c r="B151" s="14"/>
      <c r="C151" s="15" t="n">
        <v>8</v>
      </c>
      <c r="D151" s="15" t="n">
        <v>9</v>
      </c>
      <c r="E151" s="15" t="n">
        <v>10</v>
      </c>
      <c r="F151" s="15" t="n">
        <v>11</v>
      </c>
      <c r="G151" s="15" t="n">
        <v>12</v>
      </c>
      <c r="H151" s="16" t="n">
        <v>13</v>
      </c>
      <c r="I151" s="17"/>
    </row>
    <row r="152" customFormat="false" ht="22.35" hidden="false" customHeight="false" outlineLevel="0" collapsed="false">
      <c r="B152" s="21" t="s">
        <v>13</v>
      </c>
      <c r="C152" s="22" t="s">
        <v>95</v>
      </c>
      <c r="D152" s="22" t="s">
        <v>89</v>
      </c>
      <c r="E152" s="15"/>
      <c r="F152" s="15"/>
      <c r="G152" s="15"/>
      <c r="H152" s="16"/>
      <c r="I152" s="17"/>
    </row>
    <row r="153" customFormat="false" ht="22.35" hidden="false" customHeight="false" outlineLevel="0" collapsed="false">
      <c r="B153" s="21" t="s">
        <v>18</v>
      </c>
      <c r="C153" s="22" t="s">
        <v>95</v>
      </c>
      <c r="D153" s="22" t="s">
        <v>89</v>
      </c>
      <c r="E153" s="52" t="s">
        <v>39</v>
      </c>
      <c r="F153" s="39" t="s">
        <v>35</v>
      </c>
      <c r="G153" s="52" t="s">
        <v>39</v>
      </c>
      <c r="H153" s="53"/>
      <c r="I153" s="30"/>
    </row>
    <row r="154" customFormat="false" ht="13.8" hidden="false" customHeight="false" outlineLevel="0" collapsed="false">
      <c r="B154" s="21" t="s">
        <v>20</v>
      </c>
      <c r="C154" s="22" t="s">
        <v>95</v>
      </c>
      <c r="D154" s="22" t="s">
        <v>98</v>
      </c>
      <c r="E154" s="52"/>
      <c r="F154" s="39"/>
      <c r="G154" s="52"/>
      <c r="H154" s="53"/>
      <c r="I154" s="30"/>
    </row>
    <row r="155" customFormat="false" ht="13.8" hidden="false" customHeight="false" outlineLevel="0" collapsed="false">
      <c r="B155" s="21" t="s">
        <v>23</v>
      </c>
      <c r="C155" s="22" t="s">
        <v>95</v>
      </c>
      <c r="D155" s="22" t="s">
        <v>98</v>
      </c>
      <c r="E155" s="52"/>
      <c r="F155" s="40"/>
      <c r="G155" s="52"/>
      <c r="H155" s="53"/>
      <c r="I155" s="24"/>
    </row>
    <row r="156" customFormat="false" ht="22.35" hidden="false" customHeight="false" outlineLevel="0" collapsed="false">
      <c r="B156" s="22" t="s">
        <v>93</v>
      </c>
      <c r="C156" s="34"/>
      <c r="D156" s="55"/>
      <c r="E156" s="52"/>
      <c r="F156" s="40"/>
      <c r="G156" s="52"/>
      <c r="H156" s="53"/>
      <c r="I156" s="49"/>
    </row>
    <row r="157" customFormat="false" ht="14.9" hidden="false" customHeight="false" outlineLevel="0" collapsed="false">
      <c r="A157" s="0" t="n">
        <v>21</v>
      </c>
      <c r="B157" s="14"/>
      <c r="C157" s="15" t="n">
        <v>15</v>
      </c>
      <c r="D157" s="15"/>
      <c r="E157" s="15"/>
      <c r="F157" s="15"/>
      <c r="G157" s="15"/>
      <c r="H157" s="15"/>
      <c r="I157" s="49"/>
    </row>
    <row r="158" customFormat="false" ht="13.8" hidden="false" customHeight="false" outlineLevel="0" collapsed="false">
      <c r="B158" s="21" t="s">
        <v>13</v>
      </c>
      <c r="C158" s="52" t="s">
        <v>39</v>
      </c>
      <c r="D158" s="22"/>
      <c r="E158" s="22"/>
      <c r="F158" s="22"/>
      <c r="G158" s="22"/>
      <c r="H158" s="25"/>
    </row>
    <row r="159" customFormat="false" ht="13.8" hidden="false" customHeight="false" outlineLevel="0" collapsed="false">
      <c r="B159" s="21" t="s">
        <v>18</v>
      </c>
      <c r="C159" s="52"/>
      <c r="D159" s="22"/>
      <c r="E159" s="22"/>
      <c r="F159" s="22"/>
      <c r="G159" s="22"/>
      <c r="H159" s="25"/>
    </row>
    <row r="160" customFormat="false" ht="13.8" hidden="false" customHeight="false" outlineLevel="0" collapsed="false">
      <c r="B160" s="21" t="s">
        <v>20</v>
      </c>
      <c r="C160" s="52"/>
      <c r="D160" s="22"/>
      <c r="E160" s="22"/>
      <c r="F160" s="22"/>
      <c r="G160" s="22"/>
      <c r="H160" s="25"/>
    </row>
    <row r="161" customFormat="false" ht="13.8" hidden="false" customHeight="false" outlineLevel="0" collapsed="false">
      <c r="B161" s="21" t="s">
        <v>23</v>
      </c>
      <c r="C161" s="52"/>
      <c r="D161" s="22"/>
      <c r="E161" s="22"/>
      <c r="F161" s="22"/>
      <c r="G161" s="22"/>
      <c r="H161" s="25"/>
    </row>
    <row r="166" customFormat="false" ht="13.8" hidden="false" customHeight="false" outlineLevel="0" collapsed="false">
      <c r="K166" s="50"/>
    </row>
    <row r="167" customFormat="false" ht="13.8" hidden="false" customHeight="false" outlineLevel="0" collapsed="false">
      <c r="K167" s="50"/>
    </row>
    <row r="168" customFormat="false" ht="13.8" hidden="false" customHeight="false" outlineLevel="0" collapsed="false">
      <c r="K168" s="50"/>
    </row>
    <row r="169" customFormat="false" ht="13.8" hidden="false" customHeight="false" outlineLevel="0" collapsed="false">
      <c r="K169" s="50"/>
    </row>
    <row r="170" customFormat="false" ht="13.8" hidden="false" customHeight="false" outlineLevel="0" collapsed="false">
      <c r="K170" s="50"/>
    </row>
    <row r="171" customFormat="false" ht="13.8" hidden="false" customHeight="false" outlineLevel="0" collapsed="false">
      <c r="K171" s="50"/>
    </row>
    <row r="172" customFormat="false" ht="13.8" hidden="false" customHeight="false" outlineLevel="0" collapsed="false">
      <c r="K172" s="50"/>
    </row>
    <row r="173" customFormat="false" ht="13.8" hidden="false" customHeight="false" outlineLevel="0" collapsed="false">
      <c r="K173" s="50"/>
    </row>
  </sheetData>
  <mergeCells count="8">
    <mergeCell ref="B1:G1"/>
    <mergeCell ref="B4:C4"/>
    <mergeCell ref="B5:C5"/>
    <mergeCell ref="B32:C32"/>
    <mergeCell ref="B64:C64"/>
    <mergeCell ref="B96:C96"/>
    <mergeCell ref="B129:C129"/>
    <mergeCell ref="B143:C14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6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G24" activeCellId="1" sqref="B46:B47 G24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100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2" t="s">
        <v>101</v>
      </c>
      <c r="C8" s="15"/>
      <c r="D8" s="15"/>
      <c r="E8" s="15"/>
      <c r="F8" s="34"/>
      <c r="G8" s="22" t="s">
        <v>102</v>
      </c>
      <c r="H8" s="23" t="s">
        <v>102</v>
      </c>
      <c r="I8" s="17"/>
      <c r="K8" s="18"/>
      <c r="L8" s="19"/>
      <c r="M8" s="20"/>
    </row>
    <row r="9" customFormat="false" ht="22.35" hidden="false" customHeight="false" outlineLevel="0" collapsed="false">
      <c r="B9" s="21" t="s">
        <v>13</v>
      </c>
      <c r="C9" s="22"/>
      <c r="D9" s="22"/>
      <c r="E9" s="22"/>
      <c r="F9" s="22" t="s">
        <v>102</v>
      </c>
      <c r="G9" s="22" t="s">
        <v>102</v>
      </c>
      <c r="H9" s="23" t="s">
        <v>102</v>
      </c>
      <c r="I9" s="24" t="s">
        <v>16</v>
      </c>
      <c r="K9" s="18"/>
      <c r="L9" s="19"/>
      <c r="M9" s="20"/>
    </row>
    <row r="10" customFormat="false" ht="22.35" hidden="false" customHeight="false" outlineLevel="0" collapsed="false">
      <c r="B10" s="21" t="s">
        <v>18</v>
      </c>
      <c r="C10" s="22"/>
      <c r="D10" s="22"/>
      <c r="E10" s="22"/>
      <c r="F10" s="22" t="s">
        <v>102</v>
      </c>
      <c r="G10" s="22" t="s">
        <v>102</v>
      </c>
      <c r="H10" s="23" t="s">
        <v>102</v>
      </c>
      <c r="I10" s="24"/>
      <c r="J10" s="25"/>
      <c r="K10" s="25" t="s">
        <v>103</v>
      </c>
      <c r="L10" s="27" t="n">
        <v>76</v>
      </c>
      <c r="M10" s="28" t="n">
        <v>4</v>
      </c>
      <c r="N10" s="0" t="n">
        <f aca="false">L10+M10</f>
        <v>80</v>
      </c>
    </row>
    <row r="11" customFormat="false" ht="13.8" hidden="false" customHeight="false" outlineLevel="0" collapsed="false">
      <c r="B11" s="21" t="s">
        <v>20</v>
      </c>
      <c r="C11" s="22"/>
      <c r="D11" s="22"/>
      <c r="E11" s="22"/>
      <c r="F11" s="22" t="s">
        <v>104</v>
      </c>
      <c r="G11" s="22" t="s">
        <v>104</v>
      </c>
      <c r="H11" s="23" t="s">
        <v>104</v>
      </c>
      <c r="I11" s="30"/>
      <c r="J11" s="25"/>
      <c r="K11" s="33" t="s">
        <v>105</v>
      </c>
      <c r="L11" s="27" t="n">
        <v>66</v>
      </c>
      <c r="M11" s="28" t="n">
        <v>14</v>
      </c>
      <c r="N11" s="0" t="n">
        <f aca="false">L11+M11</f>
        <v>80</v>
      </c>
    </row>
    <row r="12" customFormat="false" ht="13.8" hidden="false" customHeight="false" outlineLevel="0" collapsed="false">
      <c r="B12" s="21" t="s">
        <v>23</v>
      </c>
      <c r="C12" s="22"/>
      <c r="D12" s="22"/>
      <c r="E12" s="22"/>
      <c r="F12" s="22" t="s">
        <v>104</v>
      </c>
      <c r="G12" s="22" t="s">
        <v>104</v>
      </c>
      <c r="H12" s="23" t="s">
        <v>104</v>
      </c>
      <c r="I12" s="30"/>
      <c r="J12" s="25"/>
      <c r="K12" s="25" t="s">
        <v>83</v>
      </c>
      <c r="L12" s="27" t="n">
        <v>82</v>
      </c>
      <c r="M12" s="28" t="n">
        <v>18</v>
      </c>
      <c r="N12" s="0" t="n">
        <f aca="false">L12+M12</f>
        <v>100</v>
      </c>
    </row>
    <row r="13" customFormat="false" ht="14.9" hidden="false" customHeight="false" outlineLevel="0" collapsed="false">
      <c r="A13" s="0" t="n">
        <v>2</v>
      </c>
      <c r="B13" s="14"/>
      <c r="C13" s="15" t="n">
        <v>14</v>
      </c>
      <c r="D13" s="15" t="n">
        <v>15</v>
      </c>
      <c r="E13" s="15" t="n">
        <v>16</v>
      </c>
      <c r="F13" s="15" t="n">
        <v>17</v>
      </c>
      <c r="G13" s="15" t="n">
        <v>18</v>
      </c>
      <c r="H13" s="16" t="n">
        <v>19</v>
      </c>
      <c r="I13" s="17"/>
      <c r="J13" s="25"/>
      <c r="K13" s="25" t="s">
        <v>106</v>
      </c>
      <c r="L13" s="27" t="n">
        <v>74</v>
      </c>
      <c r="M13" s="28" t="n">
        <v>6</v>
      </c>
      <c r="N13" s="0" t="n">
        <f aca="false">L13+M13</f>
        <v>80</v>
      </c>
    </row>
    <row r="14" customFormat="false" ht="22.35" hidden="false" customHeight="false" outlineLevel="0" collapsed="false">
      <c r="B14" s="22" t="s">
        <v>101</v>
      </c>
      <c r="C14" s="34"/>
      <c r="D14" s="34"/>
      <c r="E14" s="34"/>
      <c r="F14" s="34"/>
      <c r="G14" s="22" t="s">
        <v>102</v>
      </c>
      <c r="H14" s="16"/>
      <c r="I14" s="17"/>
      <c r="J14" s="25"/>
      <c r="K14" s="25"/>
      <c r="L14" s="27"/>
      <c r="M14" s="28"/>
    </row>
    <row r="15" customFormat="false" ht="22.35" hidden="false" customHeight="false" outlineLevel="0" collapsed="false">
      <c r="B15" s="21" t="s">
        <v>13</v>
      </c>
      <c r="C15" s="22" t="s">
        <v>107</v>
      </c>
      <c r="D15" s="22" t="s">
        <v>107</v>
      </c>
      <c r="E15" s="22" t="s">
        <v>108</v>
      </c>
      <c r="F15" s="22" t="s">
        <v>102</v>
      </c>
      <c r="G15" s="22" t="s">
        <v>102</v>
      </c>
      <c r="H15" s="33"/>
      <c r="I15" s="24"/>
      <c r="K15" s="25" t="s">
        <v>109</v>
      </c>
      <c r="L15" s="27" t="n">
        <v>74</v>
      </c>
      <c r="M15" s="28" t="n">
        <v>6</v>
      </c>
      <c r="N15" s="0" t="n">
        <f aca="false">L15+M15</f>
        <v>80</v>
      </c>
    </row>
    <row r="16" customFormat="false" ht="22.35" hidden="false" customHeight="false" outlineLevel="0" collapsed="false">
      <c r="B16" s="21" t="s">
        <v>18</v>
      </c>
      <c r="C16" s="22" t="s">
        <v>107</v>
      </c>
      <c r="D16" s="22" t="s">
        <v>107</v>
      </c>
      <c r="E16" s="22" t="s">
        <v>108</v>
      </c>
      <c r="F16" s="22" t="s">
        <v>102</v>
      </c>
      <c r="G16" s="22" t="s">
        <v>102</v>
      </c>
      <c r="H16" s="33"/>
      <c r="I16" s="24"/>
      <c r="K16" s="25"/>
      <c r="L16" s="27"/>
      <c r="M16" s="28"/>
    </row>
    <row r="17" customFormat="false" ht="22.35" hidden="false" customHeight="false" outlineLevel="0" collapsed="false">
      <c r="B17" s="21" t="s">
        <v>20</v>
      </c>
      <c r="C17" s="22" t="s">
        <v>110</v>
      </c>
      <c r="D17" s="22" t="s">
        <v>108</v>
      </c>
      <c r="E17" s="22" t="s">
        <v>110</v>
      </c>
      <c r="F17" s="22" t="s">
        <v>104</v>
      </c>
      <c r="G17" s="22" t="s">
        <v>104</v>
      </c>
      <c r="H17" s="33"/>
      <c r="I17" s="30"/>
      <c r="J17" s="25"/>
      <c r="K17" s="54"/>
      <c r="L17" s="27"/>
      <c r="M17" s="28"/>
    </row>
    <row r="18" customFormat="false" ht="22.35" hidden="false" customHeight="false" outlineLevel="0" collapsed="false">
      <c r="B18" s="21" t="s">
        <v>23</v>
      </c>
      <c r="C18" s="22" t="s">
        <v>110</v>
      </c>
      <c r="D18" s="22" t="s">
        <v>108</v>
      </c>
      <c r="E18" s="22" t="s">
        <v>110</v>
      </c>
      <c r="F18" s="22" t="s">
        <v>104</v>
      </c>
      <c r="G18" s="22" t="s">
        <v>104</v>
      </c>
      <c r="H18" s="33"/>
      <c r="I18" s="30"/>
      <c r="J18" s="25"/>
      <c r="K18" s="36"/>
    </row>
    <row r="19" customFormat="false" ht="13.8" hidden="false" customHeight="false" outlineLevel="0" collapsed="false">
      <c r="B19" s="21"/>
      <c r="C19" s="25"/>
      <c r="D19" s="25"/>
      <c r="E19" s="25"/>
      <c r="F19" s="33"/>
      <c r="G19" s="31"/>
      <c r="H19" s="38"/>
      <c r="I19" s="30"/>
      <c r="J19" s="25"/>
      <c r="K19" s="37"/>
    </row>
    <row r="20" customFormat="false" ht="14.9" hidden="false" customHeight="false" outlineLevel="0" collapsed="false">
      <c r="A20" s="0" t="n">
        <v>3</v>
      </c>
      <c r="B20" s="14"/>
      <c r="C20" s="15" t="n">
        <v>21</v>
      </c>
      <c r="D20" s="15" t="n">
        <v>22</v>
      </c>
      <c r="E20" s="15" t="n">
        <v>23</v>
      </c>
      <c r="F20" s="15" t="n">
        <v>24</v>
      </c>
      <c r="G20" s="15" t="n">
        <v>25</v>
      </c>
      <c r="H20" s="16" t="n">
        <v>26</v>
      </c>
      <c r="I20" s="30"/>
      <c r="J20" s="25"/>
      <c r="K20" s="37"/>
    </row>
    <row r="21" customFormat="false" ht="22.35" hidden="false" customHeight="false" outlineLevel="0" collapsed="false">
      <c r="B21" s="22" t="s">
        <v>101</v>
      </c>
      <c r="C21" s="34"/>
      <c r="D21" s="34"/>
      <c r="E21" s="34"/>
      <c r="F21" s="34"/>
      <c r="G21" s="15"/>
      <c r="H21" s="16"/>
      <c r="I21" s="30"/>
      <c r="J21" s="25"/>
      <c r="K21" s="37"/>
    </row>
    <row r="22" customFormat="false" ht="22.35" hidden="false" customHeight="false" outlineLevel="0" collapsed="false">
      <c r="B22" s="21" t="s">
        <v>13</v>
      </c>
      <c r="C22" s="22" t="s">
        <v>107</v>
      </c>
      <c r="D22" s="22" t="s">
        <v>107</v>
      </c>
      <c r="E22" s="22" t="s">
        <v>108</v>
      </c>
      <c r="F22" s="22" t="s">
        <v>102</v>
      </c>
      <c r="G22" s="39" t="s">
        <v>28</v>
      </c>
      <c r="H22" s="25"/>
      <c r="I22" s="30"/>
      <c r="J22" s="25"/>
      <c r="K22" s="37"/>
    </row>
    <row r="23" customFormat="false" ht="22.35" hidden="false" customHeight="false" outlineLevel="0" collapsed="false">
      <c r="B23" s="21" t="s">
        <v>18</v>
      </c>
      <c r="C23" s="22" t="s">
        <v>107</v>
      </c>
      <c r="D23" s="22" t="s">
        <v>107</v>
      </c>
      <c r="E23" s="22" t="s">
        <v>108</v>
      </c>
      <c r="F23" s="22" t="s">
        <v>102</v>
      </c>
      <c r="G23" s="39"/>
      <c r="H23" s="25"/>
      <c r="I23" s="30"/>
      <c r="J23" s="25"/>
      <c r="K23" s="37"/>
    </row>
    <row r="24" customFormat="false" ht="22.35" hidden="false" customHeight="false" outlineLevel="0" collapsed="false">
      <c r="B24" s="21" t="s">
        <v>20</v>
      </c>
      <c r="C24" s="22" t="s">
        <v>110</v>
      </c>
      <c r="D24" s="22" t="s">
        <v>108</v>
      </c>
      <c r="E24" s="22" t="s">
        <v>110</v>
      </c>
      <c r="F24" s="22" t="s">
        <v>104</v>
      </c>
      <c r="G24" s="40"/>
      <c r="H24" s="25"/>
      <c r="I24" s="30"/>
      <c r="J24" s="25"/>
      <c r="K24" s="37"/>
    </row>
    <row r="25" customFormat="false" ht="22.35" hidden="false" customHeight="false" outlineLevel="0" collapsed="false">
      <c r="B25" s="21" t="s">
        <v>23</v>
      </c>
      <c r="C25" s="22" t="s">
        <v>110</v>
      </c>
      <c r="D25" s="22" t="s">
        <v>108</v>
      </c>
      <c r="E25" s="22" t="s">
        <v>110</v>
      </c>
      <c r="F25" s="22" t="s">
        <v>104</v>
      </c>
      <c r="G25" s="40"/>
      <c r="H25" s="25"/>
      <c r="I25" s="30"/>
      <c r="J25" s="25"/>
      <c r="K25" s="37"/>
    </row>
    <row r="26" customFormat="false" ht="14.9" hidden="false" customHeight="false" outlineLevel="0" collapsed="false">
      <c r="A26" s="0" t="n">
        <v>4</v>
      </c>
      <c r="B26" s="14"/>
      <c r="C26" s="15" t="n">
        <v>28</v>
      </c>
      <c r="D26" s="15" t="n">
        <v>29</v>
      </c>
      <c r="E26" s="15" t="n">
        <v>30</v>
      </c>
      <c r="F26" s="15" t="n">
        <v>31</v>
      </c>
      <c r="G26" s="15"/>
      <c r="H26" s="16"/>
      <c r="I26" s="30"/>
      <c r="J26" s="25"/>
      <c r="K26" s="37"/>
    </row>
    <row r="27" customFormat="false" ht="22.35" hidden="false" customHeight="false" outlineLevel="0" collapsed="false">
      <c r="B27" s="22" t="s">
        <v>101</v>
      </c>
      <c r="C27" s="34"/>
      <c r="D27" s="34"/>
      <c r="E27" s="34"/>
      <c r="F27" s="34"/>
      <c r="G27" s="15"/>
      <c r="H27" s="16"/>
      <c r="I27" s="30"/>
      <c r="J27" s="25"/>
      <c r="K27" s="37"/>
    </row>
    <row r="28" customFormat="false" ht="22.35" hidden="false" customHeight="false" outlineLevel="0" collapsed="false">
      <c r="B28" s="21" t="s">
        <v>13</v>
      </c>
      <c r="C28" s="22" t="s">
        <v>107</v>
      </c>
      <c r="D28" s="22" t="s">
        <v>107</v>
      </c>
      <c r="E28" s="22" t="s">
        <v>108</v>
      </c>
      <c r="F28" s="22" t="s">
        <v>102</v>
      </c>
      <c r="G28" s="22"/>
      <c r="H28" s="39"/>
      <c r="I28" s="30"/>
      <c r="J28" s="25"/>
      <c r="K28" s="37"/>
    </row>
    <row r="29" customFormat="false" ht="22.35" hidden="false" customHeight="false" outlineLevel="0" collapsed="false">
      <c r="B29" s="21" t="s">
        <v>18</v>
      </c>
      <c r="C29" s="22" t="s">
        <v>107</v>
      </c>
      <c r="D29" s="22" t="s">
        <v>107</v>
      </c>
      <c r="E29" s="22" t="s">
        <v>108</v>
      </c>
      <c r="F29" s="22" t="s">
        <v>102</v>
      </c>
      <c r="G29" s="22"/>
      <c r="H29" s="39"/>
      <c r="I29" s="30"/>
      <c r="J29" s="25"/>
      <c r="K29" s="37"/>
    </row>
    <row r="30" customFormat="false" ht="22.35" hidden="false" customHeight="false" outlineLevel="0" collapsed="false">
      <c r="B30" s="21" t="s">
        <v>20</v>
      </c>
      <c r="C30" s="22" t="s">
        <v>110</v>
      </c>
      <c r="D30" s="22" t="s">
        <v>108</v>
      </c>
      <c r="E30" s="22" t="s">
        <v>110</v>
      </c>
      <c r="F30" s="22" t="s">
        <v>104</v>
      </c>
      <c r="G30" s="22"/>
      <c r="H30" s="40"/>
      <c r="I30" s="30"/>
      <c r="J30" s="25"/>
      <c r="K30" s="37"/>
    </row>
    <row r="31" customFormat="false" ht="22.35" hidden="false" customHeight="false" outlineLevel="0" collapsed="false">
      <c r="B31" s="21" t="s">
        <v>23</v>
      </c>
      <c r="C31" s="22" t="s">
        <v>110</v>
      </c>
      <c r="D31" s="22" t="s">
        <v>108</v>
      </c>
      <c r="E31" s="22" t="s">
        <v>110</v>
      </c>
      <c r="F31" s="22" t="s">
        <v>104</v>
      </c>
      <c r="G31" s="22"/>
      <c r="H31" s="40"/>
      <c r="I31" s="30"/>
      <c r="J31" s="25"/>
      <c r="K31" s="37"/>
    </row>
    <row r="32" customFormat="false" ht="17.35" hidden="false" customHeight="false" outlineLevel="0" collapsed="false">
      <c r="B32" s="5" t="s">
        <v>29</v>
      </c>
      <c r="C32" s="5"/>
      <c r="J32" s="25"/>
      <c r="K32" s="37"/>
    </row>
    <row r="33" customFormat="false" ht="14.9" hidden="false" customHeight="false" outlineLevel="0" collapsed="false">
      <c r="B33" s="6" t="s">
        <v>3</v>
      </c>
      <c r="C33" s="7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9" t="s">
        <v>9</v>
      </c>
      <c r="I33" s="10" t="s">
        <v>9</v>
      </c>
      <c r="J33" s="25"/>
      <c r="K33" s="37"/>
    </row>
    <row r="34" customFormat="false" ht="14.9" hidden="false" customHeight="false" outlineLevel="0" collapsed="false">
      <c r="A34" s="0" t="n">
        <v>4</v>
      </c>
      <c r="B34" s="14"/>
      <c r="C34" s="15"/>
      <c r="D34" s="15"/>
      <c r="E34" s="15"/>
      <c r="F34" s="15"/>
      <c r="G34" s="15" t="n">
        <v>1</v>
      </c>
      <c r="H34" s="16" t="n">
        <v>2</v>
      </c>
      <c r="I34" s="17"/>
      <c r="J34" s="25"/>
      <c r="K34" s="37"/>
    </row>
    <row r="35" customFormat="false" ht="22.35" hidden="false" customHeight="false" outlineLevel="0" collapsed="false">
      <c r="B35" s="22" t="s">
        <v>101</v>
      </c>
      <c r="C35" s="15"/>
      <c r="D35" s="15"/>
      <c r="E35" s="15"/>
      <c r="F35" s="15"/>
      <c r="G35" s="22" t="s">
        <v>102</v>
      </c>
      <c r="H35" s="16"/>
      <c r="I35" s="17"/>
      <c r="J35" s="25"/>
      <c r="K35" s="37"/>
    </row>
    <row r="36" customFormat="false" ht="22.35" hidden="false" customHeight="false" outlineLevel="0" collapsed="false">
      <c r="B36" s="21" t="s">
        <v>13</v>
      </c>
      <c r="C36" s="22"/>
      <c r="D36" s="22"/>
      <c r="E36" s="22"/>
      <c r="F36" s="22"/>
      <c r="G36" s="22" t="s">
        <v>102</v>
      </c>
      <c r="H36" s="23" t="s">
        <v>107</v>
      </c>
      <c r="I36" s="24" t="s">
        <v>30</v>
      </c>
      <c r="J36" s="25"/>
      <c r="K36" s="37"/>
    </row>
    <row r="37" customFormat="false" ht="22.35" hidden="false" customHeight="false" outlineLevel="0" collapsed="false">
      <c r="B37" s="21" t="s">
        <v>18</v>
      </c>
      <c r="C37" s="22"/>
      <c r="D37" s="22"/>
      <c r="E37" s="22"/>
      <c r="F37" s="22"/>
      <c r="G37" s="22" t="s">
        <v>102</v>
      </c>
      <c r="H37" s="23" t="s">
        <v>107</v>
      </c>
      <c r="I37" s="24"/>
      <c r="J37" s="25"/>
      <c r="K37" s="37"/>
    </row>
    <row r="38" customFormat="false" ht="13.8" hidden="false" customHeight="false" outlineLevel="0" collapsed="false">
      <c r="B38" s="21" t="s">
        <v>20</v>
      </c>
      <c r="C38" s="22"/>
      <c r="D38" s="22"/>
      <c r="E38" s="22"/>
      <c r="F38" s="22"/>
      <c r="G38" s="22" t="s">
        <v>104</v>
      </c>
      <c r="H38" s="23" t="s">
        <v>108</v>
      </c>
      <c r="I38" s="24"/>
      <c r="J38" s="25"/>
      <c r="K38" s="37"/>
    </row>
    <row r="39" customFormat="false" ht="13.8" hidden="false" customHeight="false" outlineLevel="0" collapsed="false">
      <c r="B39" s="21" t="s">
        <v>23</v>
      </c>
      <c r="C39" s="22"/>
      <c r="D39" s="22"/>
      <c r="E39" s="22"/>
      <c r="F39" s="22"/>
      <c r="G39" s="22" t="s">
        <v>104</v>
      </c>
      <c r="H39" s="23" t="s">
        <v>108</v>
      </c>
      <c r="I39" s="24"/>
      <c r="K39" s="41"/>
    </row>
    <row r="40" customFormat="false" ht="14.9" hidden="false" customHeight="false" outlineLevel="0" collapsed="false">
      <c r="A40" s="0" t="n">
        <v>5</v>
      </c>
      <c r="B40" s="14"/>
      <c r="C40" s="15" t="n">
        <v>4</v>
      </c>
      <c r="D40" s="15" t="n">
        <v>5</v>
      </c>
      <c r="E40" s="15" t="n">
        <v>6</v>
      </c>
      <c r="F40" s="15" t="n">
        <v>7</v>
      </c>
      <c r="G40" s="15" t="n">
        <v>8</v>
      </c>
      <c r="H40" s="16" t="n">
        <v>9</v>
      </c>
      <c r="I40" s="17"/>
      <c r="K40" s="41"/>
    </row>
    <row r="41" customFormat="false" ht="22.35" hidden="false" customHeight="false" outlineLevel="0" collapsed="false">
      <c r="B41" s="22" t="s">
        <v>101</v>
      </c>
      <c r="C41" s="34"/>
      <c r="D41" s="34"/>
      <c r="E41" s="34"/>
      <c r="F41" s="34"/>
      <c r="G41" s="22" t="s">
        <v>102</v>
      </c>
      <c r="H41" s="16"/>
      <c r="I41" s="17"/>
      <c r="K41" s="41"/>
    </row>
    <row r="42" customFormat="false" ht="22.35" hidden="false" customHeight="false" outlineLevel="0" collapsed="false">
      <c r="B42" s="21" t="s">
        <v>13</v>
      </c>
      <c r="C42" s="22" t="s">
        <v>107</v>
      </c>
      <c r="D42" s="22" t="s">
        <v>107</v>
      </c>
      <c r="E42" s="22" t="s">
        <v>108</v>
      </c>
      <c r="F42" s="22" t="s">
        <v>102</v>
      </c>
      <c r="G42" s="22" t="s">
        <v>102</v>
      </c>
      <c r="H42" s="23" t="s">
        <v>102</v>
      </c>
      <c r="I42" s="24" t="s">
        <v>31</v>
      </c>
      <c r="J42" s="25"/>
      <c r="K42" s="36"/>
    </row>
    <row r="43" customFormat="false" ht="22.35" hidden="false" customHeight="false" outlineLevel="0" collapsed="false">
      <c r="B43" s="21" t="s">
        <v>18</v>
      </c>
      <c r="C43" s="22" t="s">
        <v>107</v>
      </c>
      <c r="D43" s="22" t="s">
        <v>107</v>
      </c>
      <c r="E43" s="22" t="s">
        <v>108</v>
      </c>
      <c r="F43" s="22" t="s">
        <v>102</v>
      </c>
      <c r="G43" s="22" t="s">
        <v>102</v>
      </c>
      <c r="H43" s="23" t="s">
        <v>102</v>
      </c>
      <c r="I43" s="24"/>
      <c r="J43" s="25"/>
      <c r="K43" s="42"/>
    </row>
    <row r="44" customFormat="false" ht="22.35" hidden="false" customHeight="false" outlineLevel="0" collapsed="false">
      <c r="B44" s="21" t="s">
        <v>20</v>
      </c>
      <c r="C44" s="22" t="s">
        <v>110</v>
      </c>
      <c r="D44" s="22" t="s">
        <v>108</v>
      </c>
      <c r="E44" s="22" t="s">
        <v>110</v>
      </c>
      <c r="F44" s="22" t="s">
        <v>104</v>
      </c>
      <c r="G44" s="22" t="s">
        <v>104</v>
      </c>
      <c r="H44" s="23" t="s">
        <v>104</v>
      </c>
      <c r="I44" s="24"/>
      <c r="J44" s="25"/>
      <c r="K44" s="42"/>
    </row>
    <row r="45" customFormat="false" ht="22.35" hidden="false" customHeight="false" outlineLevel="0" collapsed="false">
      <c r="B45" s="21" t="s">
        <v>23</v>
      </c>
      <c r="C45" s="22" t="s">
        <v>110</v>
      </c>
      <c r="D45" s="22" t="s">
        <v>108</v>
      </c>
      <c r="E45" s="22" t="s">
        <v>110</v>
      </c>
      <c r="F45" s="22" t="s">
        <v>104</v>
      </c>
      <c r="G45" s="22" t="s">
        <v>104</v>
      </c>
      <c r="H45" s="23" t="s">
        <v>104</v>
      </c>
      <c r="I45" s="24"/>
      <c r="J45" s="25"/>
      <c r="K45" s="42"/>
    </row>
    <row r="46" customFormat="false" ht="14.9" hidden="false" customHeight="false" outlineLevel="0" collapsed="false">
      <c r="A46" s="0" t="n">
        <v>6</v>
      </c>
      <c r="B46" s="14"/>
      <c r="C46" s="15" t="n">
        <v>11</v>
      </c>
      <c r="D46" s="15" t="n">
        <v>12</v>
      </c>
      <c r="E46" s="15" t="n">
        <v>13</v>
      </c>
      <c r="F46" s="15" t="n">
        <v>14</v>
      </c>
      <c r="G46" s="15" t="n">
        <v>15</v>
      </c>
      <c r="H46" s="16" t="n">
        <v>16</v>
      </c>
      <c r="I46" s="17"/>
      <c r="K46" s="42"/>
    </row>
    <row r="47" customFormat="false" ht="22.35" hidden="false" customHeight="false" outlineLevel="0" collapsed="false">
      <c r="B47" s="22" t="s">
        <v>101</v>
      </c>
      <c r="C47" s="34"/>
      <c r="D47" s="34"/>
      <c r="E47" s="34"/>
      <c r="F47" s="34"/>
      <c r="G47" s="15"/>
      <c r="H47" s="16"/>
      <c r="I47" s="17"/>
      <c r="K47" s="42"/>
    </row>
    <row r="48" customFormat="false" ht="22.35" hidden="false" customHeight="false" outlineLevel="0" collapsed="false">
      <c r="B48" s="21" t="s">
        <v>13</v>
      </c>
      <c r="C48" s="22" t="s">
        <v>107</v>
      </c>
      <c r="D48" s="22" t="s">
        <v>107</v>
      </c>
      <c r="E48" s="22" t="s">
        <v>108</v>
      </c>
      <c r="F48" s="22" t="s">
        <v>102</v>
      </c>
      <c r="G48" s="39" t="s">
        <v>28</v>
      </c>
      <c r="H48" s="25"/>
      <c r="I48" s="30"/>
      <c r="K48" s="42"/>
    </row>
    <row r="49" customFormat="false" ht="22.35" hidden="false" customHeight="false" outlineLevel="0" collapsed="false">
      <c r="B49" s="21" t="s">
        <v>18</v>
      </c>
      <c r="C49" s="22" t="s">
        <v>107</v>
      </c>
      <c r="D49" s="22" t="s">
        <v>107</v>
      </c>
      <c r="E49" s="22" t="s">
        <v>108</v>
      </c>
      <c r="F49" s="22" t="s">
        <v>102</v>
      </c>
      <c r="G49" s="39"/>
      <c r="H49" s="25"/>
      <c r="I49" s="30"/>
      <c r="J49" s="25"/>
      <c r="K49" s="43"/>
    </row>
    <row r="50" customFormat="false" ht="22.35" hidden="false" customHeight="false" outlineLevel="0" collapsed="false">
      <c r="B50" s="21" t="s">
        <v>20</v>
      </c>
      <c r="C50" s="22" t="s">
        <v>110</v>
      </c>
      <c r="D50" s="22" t="s">
        <v>108</v>
      </c>
      <c r="E50" s="22" t="s">
        <v>110</v>
      </c>
      <c r="F50" s="22" t="s">
        <v>104</v>
      </c>
      <c r="G50" s="40"/>
      <c r="H50" s="25"/>
      <c r="I50" s="30"/>
      <c r="J50" s="25"/>
      <c r="K50" s="42"/>
    </row>
    <row r="51" customFormat="false" ht="22.35" hidden="false" customHeight="false" outlineLevel="0" collapsed="false">
      <c r="B51" s="21" t="s">
        <v>23</v>
      </c>
      <c r="C51" s="22" t="s">
        <v>110</v>
      </c>
      <c r="D51" s="22" t="s">
        <v>108</v>
      </c>
      <c r="E51" s="22" t="s">
        <v>110</v>
      </c>
      <c r="F51" s="22" t="s">
        <v>104</v>
      </c>
      <c r="G51" s="40"/>
      <c r="H51" s="25"/>
      <c r="I51" s="44"/>
      <c r="J51" s="25"/>
      <c r="K51" s="42"/>
    </row>
    <row r="52" customFormat="false" ht="14.9" hidden="false" customHeight="false" outlineLevel="0" collapsed="false">
      <c r="A52" s="0" t="n">
        <v>7</v>
      </c>
      <c r="B52" s="14"/>
      <c r="C52" s="15" t="n">
        <v>18</v>
      </c>
      <c r="D52" s="15" t="n">
        <v>19</v>
      </c>
      <c r="E52" s="15" t="n">
        <v>20</v>
      </c>
      <c r="F52" s="15" t="n">
        <v>21</v>
      </c>
      <c r="G52" s="15" t="n">
        <v>22</v>
      </c>
      <c r="H52" s="16" t="n">
        <v>23</v>
      </c>
      <c r="I52" s="17"/>
      <c r="J52" s="25"/>
      <c r="K52" s="42"/>
    </row>
    <row r="53" customFormat="false" ht="22.35" hidden="false" customHeight="false" outlineLevel="0" collapsed="false">
      <c r="B53" s="22" t="s">
        <v>101</v>
      </c>
      <c r="C53" s="34"/>
      <c r="D53" s="34"/>
      <c r="E53" s="34"/>
      <c r="F53" s="15"/>
      <c r="G53" s="22" t="s">
        <v>102</v>
      </c>
      <c r="H53" s="16"/>
      <c r="I53" s="17"/>
      <c r="J53" s="25"/>
      <c r="K53" s="42"/>
    </row>
    <row r="54" customFormat="false" ht="22.35" hidden="false" customHeight="false" outlineLevel="0" collapsed="false">
      <c r="B54" s="21" t="s">
        <v>13</v>
      </c>
      <c r="C54" s="22" t="s">
        <v>107</v>
      </c>
      <c r="D54" s="22" t="s">
        <v>107</v>
      </c>
      <c r="E54" s="22" t="s">
        <v>108</v>
      </c>
      <c r="F54" s="39" t="s">
        <v>28</v>
      </c>
      <c r="G54" s="22" t="s">
        <v>102</v>
      </c>
      <c r="H54" s="38"/>
      <c r="I54" s="30"/>
      <c r="K54" s="42"/>
    </row>
    <row r="55" customFormat="false" ht="22.35" hidden="false" customHeight="false" outlineLevel="0" collapsed="false">
      <c r="B55" s="21" t="s">
        <v>18</v>
      </c>
      <c r="C55" s="22" t="s">
        <v>107</v>
      </c>
      <c r="D55" s="22" t="s">
        <v>107</v>
      </c>
      <c r="E55" s="22" t="s">
        <v>108</v>
      </c>
      <c r="F55" s="39"/>
      <c r="G55" s="22" t="s">
        <v>102</v>
      </c>
      <c r="H55" s="38"/>
      <c r="I55" s="30"/>
      <c r="K55" s="42"/>
    </row>
    <row r="56" customFormat="false" ht="22.35" hidden="false" customHeight="false" outlineLevel="0" collapsed="false">
      <c r="B56" s="21" t="s">
        <v>20</v>
      </c>
      <c r="C56" s="22" t="s">
        <v>110</v>
      </c>
      <c r="D56" s="22" t="s">
        <v>108</v>
      </c>
      <c r="E56" s="22" t="s">
        <v>110</v>
      </c>
      <c r="F56" s="40"/>
      <c r="G56" s="22" t="s">
        <v>104</v>
      </c>
      <c r="H56" s="38"/>
      <c r="I56" s="30"/>
      <c r="J56" s="25"/>
      <c r="K56" s="42"/>
    </row>
    <row r="57" customFormat="false" ht="22.35" hidden="false" customHeight="false" outlineLevel="0" collapsed="false">
      <c r="B57" s="21" t="s">
        <v>23</v>
      </c>
      <c r="C57" s="22" t="s">
        <v>110</v>
      </c>
      <c r="D57" s="22" t="s">
        <v>108</v>
      </c>
      <c r="E57" s="22" t="s">
        <v>110</v>
      </c>
      <c r="F57" s="40"/>
      <c r="G57" s="22" t="s">
        <v>104</v>
      </c>
      <c r="H57" s="46"/>
      <c r="I57" s="47"/>
      <c r="J57" s="25"/>
      <c r="K57" s="42"/>
    </row>
    <row r="58" customFormat="false" ht="14.9" hidden="false" customHeight="false" outlineLevel="0" collapsed="false">
      <c r="A58" s="0" t="n">
        <v>8</v>
      </c>
      <c r="B58" s="14"/>
      <c r="C58" s="15" t="n">
        <v>25</v>
      </c>
      <c r="D58" s="15" t="n">
        <v>26</v>
      </c>
      <c r="E58" s="15" t="n">
        <v>27</v>
      </c>
      <c r="F58" s="15" t="n">
        <v>28</v>
      </c>
      <c r="G58" s="15" t="n">
        <v>29</v>
      </c>
      <c r="H58" s="15" t="n">
        <v>30</v>
      </c>
      <c r="I58" s="15"/>
      <c r="J58" s="25"/>
      <c r="K58" s="42"/>
    </row>
    <row r="59" customFormat="false" ht="22.35" hidden="false" customHeight="false" outlineLevel="0" collapsed="false">
      <c r="B59" s="22" t="s">
        <v>101</v>
      </c>
      <c r="C59" s="34"/>
      <c r="D59" s="34"/>
      <c r="E59" s="34"/>
      <c r="F59" s="34"/>
      <c r="G59" s="22" t="s">
        <v>102</v>
      </c>
      <c r="H59" s="23" t="s">
        <v>102</v>
      </c>
      <c r="I59" s="15"/>
      <c r="J59" s="25"/>
      <c r="K59" s="42"/>
    </row>
    <row r="60" customFormat="false" ht="22.35" hidden="false" customHeight="false" outlineLevel="0" collapsed="false">
      <c r="B60" s="21" t="s">
        <v>13</v>
      </c>
      <c r="C60" s="22" t="s">
        <v>107</v>
      </c>
      <c r="D60" s="22" t="s">
        <v>107</v>
      </c>
      <c r="E60" s="22" t="s">
        <v>108</v>
      </c>
      <c r="F60" s="22" t="s">
        <v>102</v>
      </c>
      <c r="G60" s="22" t="s">
        <v>102</v>
      </c>
      <c r="H60" s="23" t="s">
        <v>102</v>
      </c>
      <c r="I60" s="24" t="s">
        <v>16</v>
      </c>
      <c r="J60" s="25"/>
      <c r="K60" s="45"/>
    </row>
    <row r="61" customFormat="false" ht="22.35" hidden="false" customHeight="false" outlineLevel="0" collapsed="false">
      <c r="B61" s="21" t="s">
        <v>18</v>
      </c>
      <c r="C61" s="22" t="s">
        <v>107</v>
      </c>
      <c r="D61" s="22" t="s">
        <v>107</v>
      </c>
      <c r="E61" s="22" t="s">
        <v>108</v>
      </c>
      <c r="F61" s="22" t="s">
        <v>102</v>
      </c>
      <c r="G61" s="22" t="s">
        <v>102</v>
      </c>
      <c r="H61" s="23" t="s">
        <v>102</v>
      </c>
      <c r="I61" s="24"/>
      <c r="K61" s="42"/>
    </row>
    <row r="62" customFormat="false" ht="22.35" hidden="false" customHeight="false" outlineLevel="0" collapsed="false">
      <c r="B62" s="21" t="s">
        <v>20</v>
      </c>
      <c r="C62" s="22" t="s">
        <v>110</v>
      </c>
      <c r="D62" s="22" t="s">
        <v>108</v>
      </c>
      <c r="E62" s="22" t="s">
        <v>110</v>
      </c>
      <c r="F62" s="22" t="s">
        <v>104</v>
      </c>
      <c r="G62" s="22" t="s">
        <v>104</v>
      </c>
      <c r="H62" s="23" t="s">
        <v>104</v>
      </c>
      <c r="I62" s="24"/>
      <c r="K62" s="42"/>
    </row>
    <row r="63" customFormat="false" ht="22.35" hidden="false" customHeight="false" outlineLevel="0" collapsed="false">
      <c r="B63" s="21" t="s">
        <v>23</v>
      </c>
      <c r="C63" s="22" t="s">
        <v>110</v>
      </c>
      <c r="D63" s="22" t="s">
        <v>108</v>
      </c>
      <c r="E63" s="22" t="s">
        <v>110</v>
      </c>
      <c r="F63" s="22" t="s">
        <v>104</v>
      </c>
      <c r="G63" s="22" t="s">
        <v>104</v>
      </c>
      <c r="H63" s="23" t="s">
        <v>104</v>
      </c>
      <c r="I63" s="24"/>
      <c r="K63" s="42"/>
    </row>
    <row r="64" customFormat="false" ht="17.35" hidden="false" customHeight="false" outlineLevel="0" collapsed="false">
      <c r="B64" s="5" t="s">
        <v>32</v>
      </c>
      <c r="C64" s="5"/>
      <c r="H64" s="46"/>
      <c r="I64" s="47"/>
      <c r="K64" s="42"/>
    </row>
    <row r="65" customFormat="false" ht="14.9" hidden="false" customHeight="false" outlineLevel="0" collapsed="false">
      <c r="B65" s="6" t="s">
        <v>3</v>
      </c>
      <c r="C65" s="7" t="s">
        <v>4</v>
      </c>
      <c r="D65" s="8" t="s">
        <v>5</v>
      </c>
      <c r="E65" s="8" t="s">
        <v>6</v>
      </c>
      <c r="F65" s="8" t="s">
        <v>7</v>
      </c>
      <c r="G65" s="8" t="s">
        <v>8</v>
      </c>
      <c r="H65" s="9" t="s">
        <v>9</v>
      </c>
      <c r="I65" s="10" t="s">
        <v>9</v>
      </c>
      <c r="K65" s="42"/>
    </row>
    <row r="66" customFormat="false" ht="14.9" hidden="false" customHeight="false" outlineLevel="0" collapsed="false">
      <c r="A66" s="0" t="n">
        <v>9</v>
      </c>
      <c r="B66" s="14"/>
      <c r="C66" s="15" t="n">
        <v>2</v>
      </c>
      <c r="D66" s="15" t="n">
        <v>3</v>
      </c>
      <c r="E66" s="15" t="n">
        <v>4</v>
      </c>
      <c r="F66" s="15" t="n">
        <v>5</v>
      </c>
      <c r="G66" s="15" t="n">
        <v>6</v>
      </c>
      <c r="H66" s="16" t="n">
        <v>7</v>
      </c>
      <c r="I66" s="17"/>
      <c r="K66" s="48"/>
    </row>
    <row r="67" customFormat="false" ht="22.35" hidden="false" customHeight="false" outlineLevel="0" collapsed="false">
      <c r="B67" s="22" t="s">
        <v>101</v>
      </c>
      <c r="C67" s="34"/>
      <c r="D67" s="34"/>
      <c r="E67" s="34"/>
      <c r="F67" s="34"/>
      <c r="G67" s="22" t="s">
        <v>102</v>
      </c>
      <c r="H67" s="16"/>
      <c r="I67" s="17"/>
      <c r="K67" s="48"/>
    </row>
    <row r="68" customFormat="false" ht="22.35" hidden="false" customHeight="false" outlineLevel="0" collapsed="false">
      <c r="B68" s="21" t="s">
        <v>13</v>
      </c>
      <c r="C68" s="22" t="s">
        <v>107</v>
      </c>
      <c r="D68" s="22" t="s">
        <v>107</v>
      </c>
      <c r="E68" s="22" t="s">
        <v>108</v>
      </c>
      <c r="F68" s="22" t="s">
        <v>102</v>
      </c>
      <c r="G68" s="22" t="s">
        <v>102</v>
      </c>
      <c r="H68" s="23" t="s">
        <v>108</v>
      </c>
      <c r="I68" s="24" t="s">
        <v>33</v>
      </c>
      <c r="K68" s="48"/>
    </row>
    <row r="69" customFormat="false" ht="22.35" hidden="false" customHeight="false" outlineLevel="0" collapsed="false">
      <c r="B69" s="21" t="s">
        <v>18</v>
      </c>
      <c r="C69" s="22" t="s">
        <v>107</v>
      </c>
      <c r="D69" s="22" t="s">
        <v>107</v>
      </c>
      <c r="E69" s="22" t="s">
        <v>108</v>
      </c>
      <c r="F69" s="22" t="s">
        <v>102</v>
      </c>
      <c r="G69" s="22" t="s">
        <v>102</v>
      </c>
      <c r="H69" s="23" t="s">
        <v>108</v>
      </c>
      <c r="I69" s="24"/>
      <c r="K69" s="48"/>
    </row>
    <row r="70" customFormat="false" ht="22.35" hidden="false" customHeight="false" outlineLevel="0" collapsed="false">
      <c r="B70" s="21" t="s">
        <v>20</v>
      </c>
      <c r="C70" s="22" t="s">
        <v>110</v>
      </c>
      <c r="D70" s="22" t="s">
        <v>108</v>
      </c>
      <c r="E70" s="22" t="s">
        <v>110</v>
      </c>
      <c r="F70" s="22" t="s">
        <v>104</v>
      </c>
      <c r="G70" s="22" t="s">
        <v>104</v>
      </c>
      <c r="H70" s="23" t="s">
        <v>110</v>
      </c>
      <c r="I70" s="30"/>
      <c r="K70" s="48"/>
    </row>
    <row r="71" customFormat="false" ht="22.35" hidden="false" customHeight="false" outlineLevel="0" collapsed="false">
      <c r="B71" s="21" t="s">
        <v>23</v>
      </c>
      <c r="C71" s="22" t="s">
        <v>110</v>
      </c>
      <c r="D71" s="22" t="s">
        <v>108</v>
      </c>
      <c r="E71" s="22" t="s">
        <v>110</v>
      </c>
      <c r="F71" s="22" t="s">
        <v>104</v>
      </c>
      <c r="G71" s="22" t="s">
        <v>104</v>
      </c>
      <c r="H71" s="23" t="s">
        <v>110</v>
      </c>
      <c r="I71" s="30"/>
      <c r="K71" s="48"/>
    </row>
    <row r="72" customFormat="false" ht="14.9" hidden="false" customHeight="false" outlineLevel="0" collapsed="false">
      <c r="A72" s="0" t="n">
        <v>10</v>
      </c>
      <c r="B72" s="14"/>
      <c r="C72" s="15" t="n">
        <v>9</v>
      </c>
      <c r="D72" s="15" t="n">
        <v>10</v>
      </c>
      <c r="E72" s="15" t="n">
        <v>11</v>
      </c>
      <c r="F72" s="15" t="n">
        <v>12</v>
      </c>
      <c r="G72" s="15" t="n">
        <v>13</v>
      </c>
      <c r="H72" s="16" t="n">
        <v>14</v>
      </c>
      <c r="I72" s="17"/>
      <c r="K72" s="48"/>
    </row>
    <row r="73" customFormat="false" ht="22.35" hidden="false" customHeight="false" outlineLevel="0" collapsed="false">
      <c r="B73" s="22" t="s">
        <v>101</v>
      </c>
      <c r="C73" s="34"/>
      <c r="D73" s="34"/>
      <c r="E73" s="34"/>
      <c r="F73" s="34"/>
      <c r="G73" s="22" t="s">
        <v>102</v>
      </c>
      <c r="H73" s="16"/>
      <c r="I73" s="17"/>
      <c r="K73" s="48"/>
    </row>
    <row r="74" customFormat="false" ht="22.35" hidden="false" customHeight="false" outlineLevel="0" collapsed="false">
      <c r="B74" s="21" t="s">
        <v>13</v>
      </c>
      <c r="C74" s="22" t="s">
        <v>107</v>
      </c>
      <c r="D74" s="22" t="s">
        <v>107</v>
      </c>
      <c r="E74" s="22" t="s">
        <v>108</v>
      </c>
      <c r="F74" s="22" t="s">
        <v>102</v>
      </c>
      <c r="G74" s="22" t="s">
        <v>102</v>
      </c>
      <c r="H74" s="23" t="s">
        <v>102</v>
      </c>
      <c r="I74" s="24" t="s">
        <v>31</v>
      </c>
      <c r="K74" s="48"/>
    </row>
    <row r="75" customFormat="false" ht="22.35" hidden="false" customHeight="false" outlineLevel="0" collapsed="false">
      <c r="B75" s="21" t="s">
        <v>18</v>
      </c>
      <c r="C75" s="22" t="s">
        <v>107</v>
      </c>
      <c r="D75" s="22" t="s">
        <v>107</v>
      </c>
      <c r="E75" s="22" t="s">
        <v>108</v>
      </c>
      <c r="F75" s="22" t="s">
        <v>102</v>
      </c>
      <c r="G75" s="22" t="s">
        <v>102</v>
      </c>
      <c r="H75" s="23" t="s">
        <v>102</v>
      </c>
      <c r="I75" s="30"/>
      <c r="K75" s="48"/>
    </row>
    <row r="76" customFormat="false" ht="22.35" hidden="false" customHeight="false" outlineLevel="0" collapsed="false">
      <c r="B76" s="21" t="s">
        <v>20</v>
      </c>
      <c r="C76" s="22" t="s">
        <v>110</v>
      </c>
      <c r="D76" s="22" t="s">
        <v>108</v>
      </c>
      <c r="E76" s="22" t="s">
        <v>110</v>
      </c>
      <c r="F76" s="22" t="s">
        <v>104</v>
      </c>
      <c r="G76" s="22" t="s">
        <v>104</v>
      </c>
      <c r="H76" s="23" t="s">
        <v>104</v>
      </c>
      <c r="I76" s="24"/>
      <c r="K76" s="48"/>
    </row>
    <row r="77" customFormat="false" ht="22.35" hidden="false" customHeight="false" outlineLevel="0" collapsed="false">
      <c r="B77" s="21" t="s">
        <v>23</v>
      </c>
      <c r="C77" s="22" t="s">
        <v>110</v>
      </c>
      <c r="D77" s="22" t="s">
        <v>108</v>
      </c>
      <c r="E77" s="22" t="s">
        <v>110</v>
      </c>
      <c r="F77" s="22" t="s">
        <v>104</v>
      </c>
      <c r="G77" s="22" t="s">
        <v>104</v>
      </c>
      <c r="H77" s="23" t="s">
        <v>104</v>
      </c>
      <c r="I77" s="49"/>
      <c r="K77" s="42"/>
    </row>
    <row r="78" customFormat="false" ht="14.9" hidden="false" customHeight="false" outlineLevel="0" collapsed="false">
      <c r="A78" s="0" t="n">
        <v>11</v>
      </c>
      <c r="B78" s="14"/>
      <c r="C78" s="15" t="n">
        <v>16</v>
      </c>
      <c r="D78" s="15" t="n">
        <v>17</v>
      </c>
      <c r="E78" s="15" t="n">
        <v>18</v>
      </c>
      <c r="F78" s="15" t="n">
        <v>19</v>
      </c>
      <c r="G78" s="15" t="n">
        <v>20</v>
      </c>
      <c r="H78" s="16" t="n">
        <v>21</v>
      </c>
      <c r="I78" s="49"/>
      <c r="K78" s="42"/>
    </row>
    <row r="79" customFormat="false" ht="22.35" hidden="false" customHeight="false" outlineLevel="0" collapsed="false">
      <c r="B79" s="22" t="s">
        <v>101</v>
      </c>
      <c r="C79" s="34"/>
      <c r="D79" s="34"/>
      <c r="E79" s="34"/>
      <c r="F79" s="34"/>
      <c r="G79" s="22" t="s">
        <v>102</v>
      </c>
      <c r="H79" s="16"/>
      <c r="I79" s="49"/>
      <c r="K79" s="42"/>
    </row>
    <row r="80" customFormat="false" ht="22.35" hidden="false" customHeight="false" outlineLevel="0" collapsed="false">
      <c r="B80" s="21" t="s">
        <v>13</v>
      </c>
      <c r="C80" s="22" t="s">
        <v>107</v>
      </c>
      <c r="D80" s="22" t="s">
        <v>107</v>
      </c>
      <c r="E80" s="22" t="s">
        <v>108</v>
      </c>
      <c r="F80" s="22" t="s">
        <v>102</v>
      </c>
      <c r="G80" s="22" t="s">
        <v>102</v>
      </c>
      <c r="H80" s="25"/>
      <c r="K80" s="42"/>
    </row>
    <row r="81" customFormat="false" ht="22.35" hidden="false" customHeight="false" outlineLevel="0" collapsed="false">
      <c r="B81" s="21" t="s">
        <v>18</v>
      </c>
      <c r="C81" s="22" t="s">
        <v>107</v>
      </c>
      <c r="D81" s="22" t="s">
        <v>107</v>
      </c>
      <c r="E81" s="22" t="s">
        <v>108</v>
      </c>
      <c r="F81" s="22" t="s">
        <v>102</v>
      </c>
      <c r="G81" s="22" t="s">
        <v>102</v>
      </c>
      <c r="H81" s="25"/>
      <c r="K81" s="42"/>
    </row>
    <row r="82" customFormat="false" ht="22.35" hidden="false" customHeight="false" outlineLevel="0" collapsed="false">
      <c r="B82" s="21" t="s">
        <v>20</v>
      </c>
      <c r="C82" s="22" t="s">
        <v>110</v>
      </c>
      <c r="D82" s="22" t="s">
        <v>108</v>
      </c>
      <c r="E82" s="22" t="s">
        <v>110</v>
      </c>
      <c r="F82" s="22" t="s">
        <v>104</v>
      </c>
      <c r="G82" s="22" t="s">
        <v>104</v>
      </c>
      <c r="H82" s="25"/>
      <c r="K82" s="42"/>
    </row>
    <row r="83" customFormat="false" ht="22.35" hidden="false" customHeight="false" outlineLevel="0" collapsed="false">
      <c r="B83" s="21" t="s">
        <v>23</v>
      </c>
      <c r="C83" s="22" t="s">
        <v>110</v>
      </c>
      <c r="D83" s="22" t="s">
        <v>108</v>
      </c>
      <c r="E83" s="22" t="s">
        <v>110</v>
      </c>
      <c r="F83" s="22" t="s">
        <v>104</v>
      </c>
      <c r="G83" s="22" t="s">
        <v>104</v>
      </c>
      <c r="H83" s="25"/>
      <c r="K83" s="42"/>
    </row>
    <row r="84" customFormat="false" ht="14.9" hidden="false" customHeight="false" outlineLevel="0" collapsed="false">
      <c r="A84" s="0" t="n">
        <v>12</v>
      </c>
      <c r="B84" s="14"/>
      <c r="C84" s="15" t="n">
        <v>23</v>
      </c>
      <c r="D84" s="15" t="n">
        <v>24</v>
      </c>
      <c r="E84" s="15" t="n">
        <v>25</v>
      </c>
      <c r="F84" s="15" t="n">
        <v>26</v>
      </c>
      <c r="G84" s="15" t="n">
        <v>27</v>
      </c>
      <c r="H84" s="16" t="n">
        <v>28</v>
      </c>
      <c r="I84" s="17"/>
      <c r="K84" s="42"/>
    </row>
    <row r="85" customFormat="false" ht="22.35" hidden="false" customHeight="false" outlineLevel="0" collapsed="false">
      <c r="B85" s="22" t="s">
        <v>101</v>
      </c>
      <c r="C85" s="34"/>
      <c r="D85" s="34"/>
      <c r="E85" s="34"/>
      <c r="F85" s="34"/>
      <c r="G85" s="22" t="s">
        <v>102</v>
      </c>
      <c r="H85" s="23" t="s">
        <v>102</v>
      </c>
      <c r="I85" s="17"/>
      <c r="K85" s="42"/>
    </row>
    <row r="86" customFormat="false" ht="22.35" hidden="false" customHeight="false" outlineLevel="0" collapsed="false">
      <c r="B86" s="21" t="s">
        <v>13</v>
      </c>
      <c r="C86" s="22" t="s">
        <v>107</v>
      </c>
      <c r="D86" s="22" t="s">
        <v>107</v>
      </c>
      <c r="E86" s="22" t="s">
        <v>108</v>
      </c>
      <c r="F86" s="22" t="s">
        <v>102</v>
      </c>
      <c r="G86" s="22" t="s">
        <v>102</v>
      </c>
      <c r="H86" s="23" t="s">
        <v>102</v>
      </c>
      <c r="I86" s="24" t="s">
        <v>16</v>
      </c>
      <c r="K86" s="42"/>
    </row>
    <row r="87" customFormat="false" ht="22.35" hidden="false" customHeight="false" outlineLevel="0" collapsed="false">
      <c r="B87" s="21" t="s">
        <v>18</v>
      </c>
      <c r="C87" s="22" t="s">
        <v>107</v>
      </c>
      <c r="D87" s="22" t="s">
        <v>107</v>
      </c>
      <c r="E87" s="22" t="s">
        <v>108</v>
      </c>
      <c r="F87" s="22" t="s">
        <v>102</v>
      </c>
      <c r="G87" s="22" t="s">
        <v>102</v>
      </c>
      <c r="H87" s="23" t="s">
        <v>102</v>
      </c>
      <c r="I87" s="30"/>
      <c r="K87" s="42"/>
    </row>
    <row r="88" customFormat="false" ht="22.35" hidden="false" customHeight="false" outlineLevel="0" collapsed="false">
      <c r="B88" s="21" t="s">
        <v>20</v>
      </c>
      <c r="C88" s="22" t="s">
        <v>110</v>
      </c>
      <c r="D88" s="22" t="s">
        <v>108</v>
      </c>
      <c r="E88" s="22" t="s">
        <v>110</v>
      </c>
      <c r="F88" s="22" t="s">
        <v>104</v>
      </c>
      <c r="G88" s="22" t="s">
        <v>104</v>
      </c>
      <c r="H88" s="23" t="s">
        <v>104</v>
      </c>
      <c r="I88" s="30"/>
      <c r="K88" s="42"/>
    </row>
    <row r="89" customFormat="false" ht="22.35" hidden="false" customHeight="false" outlineLevel="0" collapsed="false">
      <c r="B89" s="21" t="s">
        <v>23</v>
      </c>
      <c r="C89" s="22" t="s">
        <v>110</v>
      </c>
      <c r="D89" s="22" t="s">
        <v>108</v>
      </c>
      <c r="E89" s="22" t="s">
        <v>110</v>
      </c>
      <c r="F89" s="22" t="s">
        <v>104</v>
      </c>
      <c r="G89" s="22" t="s">
        <v>104</v>
      </c>
      <c r="H89" s="23" t="s">
        <v>104</v>
      </c>
      <c r="I89" s="44"/>
      <c r="K89" s="42"/>
    </row>
    <row r="90" customFormat="false" ht="14.9" hidden="false" customHeight="false" outlineLevel="0" collapsed="false">
      <c r="A90" s="0" t="n">
        <v>13</v>
      </c>
      <c r="B90" s="14"/>
      <c r="C90" s="15" t="n">
        <v>30</v>
      </c>
      <c r="D90" s="15" t="n">
        <v>31</v>
      </c>
      <c r="E90" s="15"/>
      <c r="F90" s="15"/>
      <c r="G90" s="15"/>
      <c r="H90" s="15"/>
      <c r="I90" s="15"/>
      <c r="K90" s="48"/>
    </row>
    <row r="91" customFormat="false" ht="22.35" hidden="false" customHeight="false" outlineLevel="0" collapsed="false">
      <c r="B91" s="22" t="s">
        <v>101</v>
      </c>
      <c r="C91" s="34"/>
      <c r="D91" s="34"/>
      <c r="E91" s="15"/>
      <c r="F91" s="15"/>
      <c r="G91" s="15"/>
      <c r="H91" s="15"/>
      <c r="I91" s="15"/>
      <c r="K91" s="48"/>
    </row>
    <row r="92" customFormat="false" ht="22.35" hidden="false" customHeight="false" outlineLevel="0" collapsed="false">
      <c r="B92" s="21" t="s">
        <v>13</v>
      </c>
      <c r="C92" s="22" t="s">
        <v>107</v>
      </c>
      <c r="D92" s="22" t="s">
        <v>107</v>
      </c>
      <c r="E92" s="22"/>
      <c r="F92" s="22"/>
      <c r="G92" s="22"/>
      <c r="H92" s="51"/>
      <c r="I92" s="51"/>
      <c r="K92" s="42"/>
    </row>
    <row r="93" customFormat="false" ht="22.35" hidden="false" customHeight="false" outlineLevel="0" collapsed="false">
      <c r="B93" s="21" t="s">
        <v>18</v>
      </c>
      <c r="C93" s="22" t="s">
        <v>107</v>
      </c>
      <c r="D93" s="22" t="s">
        <v>107</v>
      </c>
      <c r="E93" s="22"/>
      <c r="F93" s="22"/>
      <c r="G93" s="22"/>
      <c r="H93" s="51"/>
      <c r="I93" s="51"/>
      <c r="K93" s="42"/>
    </row>
    <row r="94" customFormat="false" ht="22.35" hidden="false" customHeight="false" outlineLevel="0" collapsed="false">
      <c r="B94" s="21" t="s">
        <v>20</v>
      </c>
      <c r="C94" s="22" t="s">
        <v>110</v>
      </c>
      <c r="D94" s="22" t="s">
        <v>108</v>
      </c>
      <c r="E94" s="22"/>
      <c r="F94" s="22"/>
      <c r="G94" s="22"/>
      <c r="H94" s="51"/>
      <c r="I94" s="51"/>
    </row>
    <row r="95" customFormat="false" ht="22.35" hidden="false" customHeight="false" outlineLevel="0" collapsed="false">
      <c r="B95" s="21" t="s">
        <v>23</v>
      </c>
      <c r="C95" s="22" t="s">
        <v>110</v>
      </c>
      <c r="D95" s="22" t="s">
        <v>108</v>
      </c>
      <c r="E95" s="22"/>
      <c r="F95" s="22"/>
      <c r="G95" s="22"/>
      <c r="H95" s="51"/>
      <c r="I95" s="51"/>
    </row>
    <row r="96" customFormat="false" ht="17.35" hidden="false" customHeight="false" outlineLevel="0" collapsed="false">
      <c r="B96" s="5" t="s">
        <v>34</v>
      </c>
      <c r="C96" s="5"/>
      <c r="H96" s="46"/>
      <c r="I96" s="47"/>
    </row>
    <row r="97" customFormat="false" ht="14.9" hidden="false" customHeight="false" outlineLevel="0" collapsed="false">
      <c r="B97" s="6" t="s">
        <v>3</v>
      </c>
      <c r="C97" s="7" t="s">
        <v>4</v>
      </c>
      <c r="D97" s="8" t="s">
        <v>5</v>
      </c>
      <c r="E97" s="8" t="s">
        <v>6</v>
      </c>
      <c r="F97" s="8" t="s">
        <v>7</v>
      </c>
      <c r="G97" s="8" t="s">
        <v>8</v>
      </c>
      <c r="H97" s="9" t="s">
        <v>9</v>
      </c>
      <c r="I97" s="10" t="s">
        <v>9</v>
      </c>
    </row>
    <row r="98" customFormat="false" ht="14.9" hidden="false" customHeight="false" outlineLevel="0" collapsed="false">
      <c r="A98" s="0" t="n">
        <v>13</v>
      </c>
      <c r="B98" s="14"/>
      <c r="C98" s="15"/>
      <c r="D98" s="15"/>
      <c r="E98" s="15" t="n">
        <v>1</v>
      </c>
      <c r="F98" s="15" t="n">
        <v>2</v>
      </c>
      <c r="G98" s="15" t="n">
        <v>3</v>
      </c>
      <c r="H98" s="16" t="n">
        <v>4</v>
      </c>
      <c r="I98" s="17"/>
    </row>
    <row r="99" customFormat="false" ht="22.35" hidden="false" customHeight="false" outlineLevel="0" collapsed="false">
      <c r="B99" s="22" t="s">
        <v>101</v>
      </c>
      <c r="C99" s="15"/>
      <c r="D99" s="15"/>
      <c r="E99" s="34"/>
      <c r="F99" s="34"/>
      <c r="G99" s="22" t="s">
        <v>102</v>
      </c>
      <c r="H99" s="16"/>
      <c r="I99" s="17"/>
    </row>
    <row r="100" customFormat="false" ht="22.35" hidden="false" customHeight="false" outlineLevel="0" collapsed="false">
      <c r="B100" s="21" t="s">
        <v>13</v>
      </c>
      <c r="C100" s="22"/>
      <c r="D100" s="22"/>
      <c r="E100" s="22" t="s">
        <v>108</v>
      </c>
      <c r="F100" s="22" t="s">
        <v>102</v>
      </c>
      <c r="G100" s="22" t="s">
        <v>102</v>
      </c>
      <c r="H100" s="23" t="s">
        <v>102</v>
      </c>
      <c r="I100" s="24" t="s">
        <v>31</v>
      </c>
    </row>
    <row r="101" customFormat="false" ht="22.35" hidden="false" customHeight="false" outlineLevel="0" collapsed="false">
      <c r="B101" s="21" t="s">
        <v>18</v>
      </c>
      <c r="C101" s="22"/>
      <c r="D101" s="22"/>
      <c r="E101" s="22" t="s">
        <v>108</v>
      </c>
      <c r="F101" s="22" t="s">
        <v>102</v>
      </c>
      <c r="G101" s="22" t="s">
        <v>102</v>
      </c>
      <c r="H101" s="23" t="s">
        <v>102</v>
      </c>
      <c r="I101" s="24"/>
      <c r="K101" s="50"/>
    </row>
    <row r="102" customFormat="false" ht="22.35" hidden="false" customHeight="false" outlineLevel="0" collapsed="false">
      <c r="B102" s="21" t="s">
        <v>20</v>
      </c>
      <c r="C102" s="22"/>
      <c r="D102" s="22"/>
      <c r="E102" s="22" t="s">
        <v>110</v>
      </c>
      <c r="F102" s="22" t="s">
        <v>104</v>
      </c>
      <c r="G102" s="22" t="s">
        <v>104</v>
      </c>
      <c r="H102" s="23" t="s">
        <v>104</v>
      </c>
      <c r="I102" s="30"/>
    </row>
    <row r="103" customFormat="false" ht="22.35" hidden="false" customHeight="false" outlineLevel="0" collapsed="false">
      <c r="B103" s="21" t="s">
        <v>23</v>
      </c>
      <c r="C103" s="22"/>
      <c r="D103" s="22"/>
      <c r="E103" s="22" t="s">
        <v>110</v>
      </c>
      <c r="F103" s="22" t="s">
        <v>104</v>
      </c>
      <c r="G103" s="22" t="s">
        <v>104</v>
      </c>
      <c r="H103" s="23" t="s">
        <v>104</v>
      </c>
      <c r="I103" s="30"/>
    </row>
    <row r="104" customFormat="false" ht="14.9" hidden="false" customHeight="false" outlineLevel="0" collapsed="false">
      <c r="A104" s="0" t="n">
        <v>14</v>
      </c>
      <c r="B104" s="14"/>
      <c r="C104" s="15" t="n">
        <v>6</v>
      </c>
      <c r="D104" s="15" t="n">
        <v>7</v>
      </c>
      <c r="E104" s="15" t="n">
        <v>8</v>
      </c>
      <c r="F104" s="15" t="n">
        <v>9</v>
      </c>
      <c r="G104" s="15" t="n">
        <v>10</v>
      </c>
      <c r="H104" s="16" t="n">
        <v>11</v>
      </c>
      <c r="I104" s="17"/>
    </row>
    <row r="105" customFormat="false" ht="22.35" hidden="false" customHeight="false" outlineLevel="0" collapsed="false">
      <c r="B105" s="22" t="s">
        <v>101</v>
      </c>
      <c r="C105" s="34"/>
      <c r="D105" s="34"/>
      <c r="E105" s="34"/>
      <c r="F105" s="34"/>
      <c r="G105" s="22" t="s">
        <v>102</v>
      </c>
      <c r="H105" s="23" t="s">
        <v>102</v>
      </c>
      <c r="I105" s="17"/>
    </row>
    <row r="106" customFormat="false" ht="22.35" hidden="false" customHeight="false" outlineLevel="0" collapsed="false">
      <c r="B106" s="21" t="s">
        <v>13</v>
      </c>
      <c r="C106" s="22" t="s">
        <v>107</v>
      </c>
      <c r="D106" s="22" t="s">
        <v>107</v>
      </c>
      <c r="E106" s="22" t="s">
        <v>108</v>
      </c>
      <c r="F106" s="22" t="s">
        <v>102</v>
      </c>
      <c r="G106" s="22" t="s">
        <v>102</v>
      </c>
      <c r="H106" s="23" t="s">
        <v>102</v>
      </c>
      <c r="I106" s="24" t="s">
        <v>16</v>
      </c>
    </row>
    <row r="107" customFormat="false" ht="22.35" hidden="false" customHeight="false" outlineLevel="0" collapsed="false">
      <c r="B107" s="21" t="s">
        <v>18</v>
      </c>
      <c r="C107" s="22" t="s">
        <v>107</v>
      </c>
      <c r="D107" s="22" t="s">
        <v>107</v>
      </c>
      <c r="E107" s="22" t="s">
        <v>108</v>
      </c>
      <c r="F107" s="22" t="s">
        <v>102</v>
      </c>
      <c r="G107" s="22" t="s">
        <v>102</v>
      </c>
      <c r="H107" s="23" t="s">
        <v>102</v>
      </c>
      <c r="I107" s="30"/>
    </row>
    <row r="108" customFormat="false" ht="22.35" hidden="false" customHeight="false" outlineLevel="0" collapsed="false">
      <c r="B108" s="21" t="s">
        <v>20</v>
      </c>
      <c r="C108" s="22" t="s">
        <v>110</v>
      </c>
      <c r="D108" s="22" t="s">
        <v>108</v>
      </c>
      <c r="E108" s="22" t="s">
        <v>110</v>
      </c>
      <c r="F108" s="22" t="s">
        <v>104</v>
      </c>
      <c r="G108" s="22" t="s">
        <v>104</v>
      </c>
      <c r="H108" s="23" t="s">
        <v>104</v>
      </c>
      <c r="I108" s="24"/>
    </row>
    <row r="109" customFormat="false" ht="22.35" hidden="false" customHeight="false" outlineLevel="0" collapsed="false">
      <c r="B109" s="21" t="s">
        <v>23</v>
      </c>
      <c r="C109" s="22" t="s">
        <v>110</v>
      </c>
      <c r="D109" s="22" t="s">
        <v>108</v>
      </c>
      <c r="E109" s="22" t="s">
        <v>110</v>
      </c>
      <c r="F109" s="22" t="s">
        <v>104</v>
      </c>
      <c r="G109" s="22" t="s">
        <v>104</v>
      </c>
      <c r="H109" s="23" t="s">
        <v>104</v>
      </c>
      <c r="I109" s="49"/>
    </row>
    <row r="110" customFormat="false" ht="14.9" hidden="false" customHeight="false" outlineLevel="0" collapsed="false">
      <c r="A110" s="0" t="n">
        <v>15</v>
      </c>
      <c r="B110" s="14"/>
      <c r="C110" s="15" t="n">
        <v>13</v>
      </c>
      <c r="D110" s="15" t="n">
        <v>14</v>
      </c>
      <c r="E110" s="15" t="n">
        <v>15</v>
      </c>
      <c r="F110" s="15" t="n">
        <v>16</v>
      </c>
      <c r="G110" s="15" t="n">
        <v>17</v>
      </c>
      <c r="H110" s="16" t="n">
        <v>18</v>
      </c>
      <c r="I110" s="17"/>
    </row>
    <row r="111" customFormat="false" ht="22.35" hidden="false" customHeight="false" outlineLevel="0" collapsed="false">
      <c r="B111" s="22" t="s">
        <v>101</v>
      </c>
      <c r="C111" s="34"/>
      <c r="D111" s="34"/>
      <c r="E111" s="34"/>
      <c r="F111" s="15"/>
      <c r="G111" s="22" t="s">
        <v>102</v>
      </c>
      <c r="H111" s="16"/>
      <c r="I111" s="17"/>
    </row>
    <row r="112" customFormat="false" ht="22.35" hidden="false" customHeight="false" outlineLevel="0" collapsed="false">
      <c r="B112" s="21" t="s">
        <v>13</v>
      </c>
      <c r="C112" s="22" t="s">
        <v>107</v>
      </c>
      <c r="D112" s="22" t="s">
        <v>107</v>
      </c>
      <c r="E112" s="22" t="s">
        <v>108</v>
      </c>
      <c r="F112" s="39" t="s">
        <v>35</v>
      </c>
      <c r="G112" s="22" t="s">
        <v>102</v>
      </c>
      <c r="H112" s="31"/>
      <c r="I112" s="30"/>
    </row>
    <row r="113" customFormat="false" ht="22.35" hidden="false" customHeight="false" outlineLevel="0" collapsed="false">
      <c r="B113" s="21" t="s">
        <v>18</v>
      </c>
      <c r="C113" s="22" t="s">
        <v>107</v>
      </c>
      <c r="D113" s="22" t="s">
        <v>107</v>
      </c>
      <c r="E113" s="22" t="s">
        <v>108</v>
      </c>
      <c r="F113" s="39"/>
      <c r="G113" s="22" t="s">
        <v>102</v>
      </c>
      <c r="H113" s="31"/>
      <c r="I113" s="30"/>
    </row>
    <row r="114" customFormat="false" ht="22.35" hidden="false" customHeight="false" outlineLevel="0" collapsed="false">
      <c r="B114" s="21" t="s">
        <v>20</v>
      </c>
      <c r="C114" s="22" t="s">
        <v>110</v>
      </c>
      <c r="D114" s="22" t="s">
        <v>108</v>
      </c>
      <c r="E114" s="22" t="s">
        <v>110</v>
      </c>
      <c r="F114" s="40"/>
      <c r="G114" s="22" t="s">
        <v>104</v>
      </c>
      <c r="H114" s="31"/>
      <c r="I114" s="24"/>
    </row>
    <row r="115" customFormat="false" ht="22.35" hidden="false" customHeight="false" outlineLevel="0" collapsed="false">
      <c r="B115" s="21" t="s">
        <v>23</v>
      </c>
      <c r="C115" s="22" t="s">
        <v>110</v>
      </c>
      <c r="D115" s="22" t="s">
        <v>108</v>
      </c>
      <c r="E115" s="22" t="s">
        <v>110</v>
      </c>
      <c r="F115" s="40"/>
      <c r="G115" s="22" t="s">
        <v>104</v>
      </c>
      <c r="H115" s="31"/>
      <c r="I115" s="49"/>
    </row>
    <row r="116" customFormat="false" ht="14.9" hidden="false" customHeight="false" outlineLevel="0" collapsed="false">
      <c r="A116" s="0" t="n">
        <v>16</v>
      </c>
      <c r="B116" s="14"/>
      <c r="C116" s="15" t="n">
        <v>20</v>
      </c>
      <c r="D116" s="15" t="n">
        <v>21</v>
      </c>
      <c r="E116" s="15" t="n">
        <v>22</v>
      </c>
      <c r="F116" s="15" t="n">
        <v>23</v>
      </c>
      <c r="G116" s="15" t="n">
        <v>24</v>
      </c>
      <c r="H116" s="16" t="n">
        <v>25</v>
      </c>
      <c r="I116" s="17"/>
    </row>
    <row r="117" customFormat="false" ht="22.35" hidden="false" customHeight="false" outlineLevel="0" collapsed="false">
      <c r="B117" s="22" t="s">
        <v>101</v>
      </c>
      <c r="C117" s="34"/>
      <c r="D117" s="34"/>
      <c r="E117" s="34"/>
      <c r="F117" s="34"/>
      <c r="G117" s="15"/>
      <c r="H117" s="16"/>
      <c r="I117" s="17"/>
    </row>
    <row r="118" customFormat="false" ht="22.35" hidden="false" customHeight="false" outlineLevel="0" collapsed="false">
      <c r="B118" s="21" t="s">
        <v>13</v>
      </c>
      <c r="C118" s="22" t="s">
        <v>107</v>
      </c>
      <c r="D118" s="22" t="s">
        <v>107</v>
      </c>
      <c r="E118" s="22" t="s">
        <v>108</v>
      </c>
      <c r="F118" s="22" t="s">
        <v>102</v>
      </c>
      <c r="G118" s="39" t="s">
        <v>28</v>
      </c>
      <c r="H118" s="31"/>
      <c r="I118" s="30"/>
    </row>
    <row r="119" customFormat="false" ht="22.35" hidden="false" customHeight="false" outlineLevel="0" collapsed="false">
      <c r="B119" s="21" t="s">
        <v>18</v>
      </c>
      <c r="C119" s="22" t="s">
        <v>107</v>
      </c>
      <c r="D119" s="22" t="s">
        <v>107</v>
      </c>
      <c r="E119" s="22" t="s">
        <v>108</v>
      </c>
      <c r="F119" s="22" t="s">
        <v>102</v>
      </c>
      <c r="G119" s="39"/>
      <c r="H119" s="31"/>
      <c r="I119" s="30"/>
    </row>
    <row r="120" customFormat="false" ht="22.35" hidden="false" customHeight="false" outlineLevel="0" collapsed="false">
      <c r="B120" s="21" t="s">
        <v>20</v>
      </c>
      <c r="C120" s="22" t="s">
        <v>110</v>
      </c>
      <c r="D120" s="22" t="s">
        <v>108</v>
      </c>
      <c r="E120" s="22" t="s">
        <v>110</v>
      </c>
      <c r="F120" s="22" t="s">
        <v>104</v>
      </c>
      <c r="G120" s="40"/>
      <c r="H120" s="31"/>
      <c r="I120" s="24"/>
    </row>
    <row r="121" customFormat="false" ht="22.35" hidden="false" customHeight="false" outlineLevel="0" collapsed="false">
      <c r="B121" s="21" t="s">
        <v>23</v>
      </c>
      <c r="C121" s="22" t="s">
        <v>110</v>
      </c>
      <c r="D121" s="22" t="s">
        <v>108</v>
      </c>
      <c r="E121" s="22" t="s">
        <v>110</v>
      </c>
      <c r="F121" s="22" t="s">
        <v>104</v>
      </c>
      <c r="G121" s="40"/>
      <c r="H121" s="31"/>
      <c r="I121" s="49"/>
    </row>
    <row r="122" customFormat="false" ht="14.9" hidden="false" customHeight="false" outlineLevel="0" collapsed="false">
      <c r="A122" s="0" t="n">
        <v>17</v>
      </c>
      <c r="B122" s="14"/>
      <c r="C122" s="15" t="n">
        <v>27</v>
      </c>
      <c r="D122" s="15" t="n">
        <v>28</v>
      </c>
      <c r="E122" s="15" t="n">
        <v>29</v>
      </c>
      <c r="F122" s="15" t="n">
        <v>30</v>
      </c>
      <c r="G122" s="15"/>
      <c r="H122" s="16"/>
      <c r="I122" s="17"/>
    </row>
    <row r="123" customFormat="false" ht="22.35" hidden="false" customHeight="false" outlineLevel="0" collapsed="false">
      <c r="B123" s="22" t="s">
        <v>101</v>
      </c>
      <c r="C123" s="34"/>
      <c r="D123" s="34"/>
      <c r="E123" s="34"/>
      <c r="F123" s="34"/>
      <c r="G123" s="15"/>
      <c r="H123" s="16"/>
      <c r="I123" s="17"/>
    </row>
    <row r="124" customFormat="false" ht="22.35" hidden="false" customHeight="false" outlineLevel="0" collapsed="false">
      <c r="B124" s="21" t="s">
        <v>13</v>
      </c>
      <c r="C124" s="22" t="s">
        <v>107</v>
      </c>
      <c r="D124" s="22" t="s">
        <v>107</v>
      </c>
      <c r="E124" s="22" t="s">
        <v>108</v>
      </c>
      <c r="F124" s="22" t="s">
        <v>102</v>
      </c>
      <c r="G124" s="22"/>
      <c r="H124" s="31"/>
      <c r="I124" s="30"/>
    </row>
    <row r="125" customFormat="false" ht="22.35" hidden="false" customHeight="false" outlineLevel="0" collapsed="false">
      <c r="B125" s="21" t="s">
        <v>18</v>
      </c>
      <c r="C125" s="22" t="s">
        <v>107</v>
      </c>
      <c r="D125" s="22" t="s">
        <v>107</v>
      </c>
      <c r="E125" s="22" t="s">
        <v>108</v>
      </c>
      <c r="F125" s="22" t="s">
        <v>102</v>
      </c>
      <c r="G125" s="22"/>
      <c r="H125" s="31"/>
      <c r="I125" s="30"/>
    </row>
    <row r="126" customFormat="false" ht="22.35" hidden="false" customHeight="false" outlineLevel="0" collapsed="false">
      <c r="B126" s="21" t="s">
        <v>20</v>
      </c>
      <c r="C126" s="22" t="s">
        <v>110</v>
      </c>
      <c r="D126" s="22" t="s">
        <v>108</v>
      </c>
      <c r="E126" s="22" t="s">
        <v>110</v>
      </c>
      <c r="F126" s="22" t="s">
        <v>104</v>
      </c>
      <c r="G126" s="22"/>
      <c r="H126" s="31"/>
      <c r="I126" s="24"/>
    </row>
    <row r="127" customFormat="false" ht="22.35" hidden="false" customHeight="false" outlineLevel="0" collapsed="false">
      <c r="B127" s="21" t="s">
        <v>23</v>
      </c>
      <c r="C127" s="22" t="s">
        <v>110</v>
      </c>
      <c r="D127" s="22" t="s">
        <v>108</v>
      </c>
      <c r="E127" s="22" t="s">
        <v>110</v>
      </c>
      <c r="F127" s="22" t="s">
        <v>104</v>
      </c>
      <c r="G127" s="22"/>
      <c r="H127" s="31"/>
      <c r="I127" s="49"/>
    </row>
    <row r="128" customFormat="false" ht="13.8" hidden="false" customHeight="false" outlineLevel="0" collapsed="false">
      <c r="B128" s="21"/>
      <c r="C128" s="33"/>
      <c r="D128" s="31"/>
      <c r="E128" s="25"/>
      <c r="F128" s="25"/>
      <c r="G128" s="25"/>
      <c r="H128" s="31"/>
      <c r="I128" s="49"/>
    </row>
    <row r="129" customFormat="false" ht="17.35" hidden="false" customHeight="false" outlineLevel="0" collapsed="false">
      <c r="B129" s="5" t="s">
        <v>36</v>
      </c>
      <c r="C129" s="5"/>
      <c r="H129" s="46"/>
      <c r="I129" s="47"/>
    </row>
    <row r="130" customFormat="false" ht="14.9" hidden="false" customHeight="false" outlineLevel="0" collapsed="false">
      <c r="B130" s="6" t="s">
        <v>3</v>
      </c>
      <c r="C130" s="7" t="s">
        <v>4</v>
      </c>
      <c r="D130" s="8" t="s">
        <v>5</v>
      </c>
      <c r="E130" s="8" t="s">
        <v>6</v>
      </c>
      <c r="F130" s="8" t="s">
        <v>7</v>
      </c>
      <c r="G130" s="8" t="s">
        <v>8</v>
      </c>
      <c r="H130" s="9" t="s">
        <v>9</v>
      </c>
      <c r="I130" s="10" t="s">
        <v>9</v>
      </c>
    </row>
    <row r="131" customFormat="false" ht="14.9" hidden="false" customHeight="false" outlineLevel="0" collapsed="false">
      <c r="A131" s="0" t="n">
        <v>17</v>
      </c>
      <c r="B131" s="14"/>
      <c r="C131" s="15"/>
      <c r="D131" s="15"/>
      <c r="E131" s="15"/>
      <c r="F131" s="15"/>
      <c r="G131" s="15" t="n">
        <v>1</v>
      </c>
      <c r="H131" s="15"/>
      <c r="I131" s="17"/>
    </row>
    <row r="132" customFormat="false" ht="22.35" hidden="false" customHeight="false" outlineLevel="0" collapsed="false">
      <c r="B132" s="22" t="s">
        <v>101</v>
      </c>
      <c r="C132" s="15"/>
      <c r="D132" s="15"/>
      <c r="E132" s="15"/>
      <c r="F132" s="15"/>
      <c r="G132" s="22" t="s">
        <v>102</v>
      </c>
      <c r="H132" s="15"/>
      <c r="I132" s="17"/>
    </row>
    <row r="133" customFormat="false" ht="22.35" hidden="false" customHeight="false" outlineLevel="0" collapsed="false">
      <c r="B133" s="21" t="s">
        <v>13</v>
      </c>
      <c r="C133" s="22"/>
      <c r="D133" s="22"/>
      <c r="E133" s="22"/>
      <c r="F133" s="22"/>
      <c r="G133" s="22" t="s">
        <v>102</v>
      </c>
      <c r="H133" s="25"/>
      <c r="I133" s="30"/>
    </row>
    <row r="134" customFormat="false" ht="22.35" hidden="false" customHeight="false" outlineLevel="0" collapsed="false">
      <c r="B134" s="21" t="s">
        <v>18</v>
      </c>
      <c r="C134" s="22"/>
      <c r="D134" s="22"/>
      <c r="E134" s="22"/>
      <c r="F134" s="22"/>
      <c r="G134" s="22" t="s">
        <v>102</v>
      </c>
      <c r="H134" s="25"/>
      <c r="I134" s="30"/>
    </row>
    <row r="135" customFormat="false" ht="13.8" hidden="false" customHeight="false" outlineLevel="0" collapsed="false">
      <c r="B135" s="21" t="s">
        <v>20</v>
      </c>
      <c r="C135" s="22"/>
      <c r="D135" s="22"/>
      <c r="E135" s="22"/>
      <c r="F135" s="22"/>
      <c r="G135" s="22" t="s">
        <v>104</v>
      </c>
      <c r="H135" s="25"/>
      <c r="I135" s="30"/>
    </row>
    <row r="136" customFormat="false" ht="13.8" hidden="false" customHeight="false" outlineLevel="0" collapsed="false">
      <c r="B136" s="21" t="s">
        <v>23</v>
      </c>
      <c r="C136" s="22"/>
      <c r="D136" s="22"/>
      <c r="E136" s="22"/>
      <c r="F136" s="22"/>
      <c r="G136" s="22" t="s">
        <v>104</v>
      </c>
      <c r="H136" s="25"/>
      <c r="I136" s="44"/>
    </row>
    <row r="137" customFormat="false" ht="14.9" hidden="false" customHeight="false" outlineLevel="0" collapsed="false">
      <c r="A137" s="0" t="n">
        <v>18</v>
      </c>
      <c r="B137" s="14"/>
      <c r="C137" s="15" t="n">
        <v>25</v>
      </c>
      <c r="D137" s="15" t="n">
        <v>26</v>
      </c>
      <c r="E137" s="15" t="n">
        <v>27</v>
      </c>
      <c r="F137" s="15" t="n">
        <v>28</v>
      </c>
      <c r="G137" s="15" t="n">
        <v>29</v>
      </c>
      <c r="H137" s="15" t="n">
        <v>30</v>
      </c>
      <c r="I137" s="17"/>
    </row>
    <row r="138" customFormat="false" ht="22.35" hidden="false" customHeight="false" outlineLevel="0" collapsed="false">
      <c r="B138" s="22" t="s">
        <v>101</v>
      </c>
      <c r="C138" s="34"/>
      <c r="D138" s="34"/>
      <c r="E138" s="34"/>
      <c r="F138" s="34"/>
      <c r="G138" s="22" t="s">
        <v>102</v>
      </c>
      <c r="H138" s="15"/>
      <c r="I138" s="17"/>
    </row>
    <row r="139" customFormat="false" ht="22.35" hidden="false" customHeight="false" outlineLevel="0" collapsed="false">
      <c r="B139" s="21" t="s">
        <v>13</v>
      </c>
      <c r="C139" s="22" t="s">
        <v>107</v>
      </c>
      <c r="D139" s="22" t="s">
        <v>107</v>
      </c>
      <c r="E139" s="22" t="s">
        <v>108</v>
      </c>
      <c r="F139" s="22" t="s">
        <v>102</v>
      </c>
      <c r="G139" s="22" t="s">
        <v>102</v>
      </c>
      <c r="H139" s="23" t="s">
        <v>107</v>
      </c>
      <c r="I139" s="24" t="s">
        <v>37</v>
      </c>
    </row>
    <row r="140" customFormat="false" ht="22.35" hidden="false" customHeight="false" outlineLevel="0" collapsed="false">
      <c r="B140" s="21" t="s">
        <v>18</v>
      </c>
      <c r="C140" s="22" t="s">
        <v>107</v>
      </c>
      <c r="D140" s="22" t="s">
        <v>107</v>
      </c>
      <c r="E140" s="22" t="s">
        <v>108</v>
      </c>
      <c r="F140" s="22" t="s">
        <v>102</v>
      </c>
      <c r="G140" s="22" t="s">
        <v>102</v>
      </c>
      <c r="H140" s="23" t="s">
        <v>107</v>
      </c>
      <c r="I140" s="30"/>
    </row>
    <row r="141" customFormat="false" ht="22.35" hidden="false" customHeight="false" outlineLevel="0" collapsed="false">
      <c r="B141" s="21" t="s">
        <v>20</v>
      </c>
      <c r="C141" s="22" t="s">
        <v>110</v>
      </c>
      <c r="D141" s="22" t="s">
        <v>108</v>
      </c>
      <c r="E141" s="22" t="s">
        <v>110</v>
      </c>
      <c r="F141" s="22" t="s">
        <v>104</v>
      </c>
      <c r="G141" s="22" t="s">
        <v>104</v>
      </c>
      <c r="H141" s="23" t="s">
        <v>110</v>
      </c>
      <c r="I141" s="30"/>
    </row>
    <row r="142" customFormat="false" ht="22.35" hidden="false" customHeight="false" outlineLevel="0" collapsed="false">
      <c r="B142" s="21" t="s">
        <v>23</v>
      </c>
      <c r="C142" s="22" t="s">
        <v>110</v>
      </c>
      <c r="D142" s="22" t="s">
        <v>108</v>
      </c>
      <c r="E142" s="22" t="s">
        <v>110</v>
      </c>
      <c r="F142" s="22" t="s">
        <v>104</v>
      </c>
      <c r="G142" s="22" t="s">
        <v>104</v>
      </c>
      <c r="H142" s="23" t="s">
        <v>110</v>
      </c>
      <c r="I142" s="44"/>
    </row>
    <row r="143" customFormat="false" ht="17.35" hidden="false" customHeight="false" outlineLevel="0" collapsed="false">
      <c r="B143" s="5" t="s">
        <v>38</v>
      </c>
      <c r="C143" s="5" t="s">
        <v>87</v>
      </c>
      <c r="D143" s="22"/>
      <c r="E143" s="22"/>
      <c r="F143" s="22"/>
      <c r="G143" s="22"/>
      <c r="H143" s="46"/>
      <c r="I143" s="47"/>
    </row>
    <row r="144" customFormat="false" ht="14.9" hidden="false" customHeight="false" outlineLevel="0" collapsed="false">
      <c r="B144" s="6" t="s">
        <v>3</v>
      </c>
      <c r="C144" s="7" t="s">
        <v>4</v>
      </c>
      <c r="D144" s="8" t="s">
        <v>5</v>
      </c>
      <c r="E144" s="8" t="s">
        <v>6</v>
      </c>
      <c r="F144" s="8" t="s">
        <v>7</v>
      </c>
      <c r="G144" s="8" t="s">
        <v>8</v>
      </c>
      <c r="H144" s="9" t="s">
        <v>9</v>
      </c>
      <c r="I144" s="10" t="s">
        <v>9</v>
      </c>
    </row>
    <row r="145" customFormat="false" ht="14.9" hidden="false" customHeight="false" outlineLevel="0" collapsed="false">
      <c r="A145" s="0" t="n">
        <v>19</v>
      </c>
      <c r="B145" s="14"/>
      <c r="C145" s="15" t="n">
        <v>1</v>
      </c>
      <c r="D145" s="15" t="n">
        <v>2</v>
      </c>
      <c r="E145" s="15" t="n">
        <v>3</v>
      </c>
      <c r="F145" s="15" t="n">
        <v>4</v>
      </c>
      <c r="G145" s="15" t="n">
        <v>5</v>
      </c>
      <c r="H145" s="16" t="n">
        <v>6</v>
      </c>
      <c r="I145" s="17"/>
    </row>
    <row r="146" customFormat="false" ht="22.35" hidden="false" customHeight="false" outlineLevel="0" collapsed="false">
      <c r="B146" s="22" t="s">
        <v>101</v>
      </c>
      <c r="C146" s="34"/>
      <c r="D146" s="34"/>
      <c r="E146" s="34"/>
      <c r="F146" s="34"/>
      <c r="G146" s="22" t="s">
        <v>102</v>
      </c>
      <c r="H146" s="16"/>
      <c r="I146" s="17"/>
    </row>
    <row r="147" customFormat="false" ht="22.35" hidden="false" customHeight="false" outlineLevel="0" collapsed="false">
      <c r="B147" s="21" t="s">
        <v>13</v>
      </c>
      <c r="C147" s="22" t="s">
        <v>107</v>
      </c>
      <c r="D147" s="22" t="s">
        <v>107</v>
      </c>
      <c r="E147" s="22" t="s">
        <v>108</v>
      </c>
      <c r="F147" s="22" t="s">
        <v>102</v>
      </c>
      <c r="G147" s="22" t="s">
        <v>102</v>
      </c>
      <c r="H147" s="23" t="s">
        <v>108</v>
      </c>
      <c r="I147" s="24" t="s">
        <v>33</v>
      </c>
    </row>
    <row r="148" customFormat="false" ht="22.35" hidden="false" customHeight="false" outlineLevel="0" collapsed="false">
      <c r="B148" s="21" t="s">
        <v>18</v>
      </c>
      <c r="C148" s="22" t="s">
        <v>107</v>
      </c>
      <c r="D148" s="22" t="s">
        <v>107</v>
      </c>
      <c r="E148" s="22" t="s">
        <v>108</v>
      </c>
      <c r="F148" s="22" t="s">
        <v>102</v>
      </c>
      <c r="G148" s="22" t="s">
        <v>102</v>
      </c>
      <c r="H148" s="23" t="s">
        <v>108</v>
      </c>
      <c r="I148" s="24"/>
    </row>
    <row r="149" customFormat="false" ht="22.35" hidden="false" customHeight="false" outlineLevel="0" collapsed="false">
      <c r="B149" s="21" t="s">
        <v>20</v>
      </c>
      <c r="C149" s="22" t="s">
        <v>110</v>
      </c>
      <c r="D149" s="22" t="s">
        <v>108</v>
      </c>
      <c r="E149" s="22" t="s">
        <v>110</v>
      </c>
      <c r="F149" s="22" t="s">
        <v>104</v>
      </c>
      <c r="G149" s="22" t="s">
        <v>104</v>
      </c>
      <c r="H149" s="23" t="s">
        <v>110</v>
      </c>
      <c r="I149" s="30"/>
      <c r="K149" s="50"/>
    </row>
    <row r="150" customFormat="false" ht="22.35" hidden="false" customHeight="false" outlineLevel="0" collapsed="false">
      <c r="B150" s="21" t="s">
        <v>23</v>
      </c>
      <c r="C150" s="22" t="s">
        <v>110</v>
      </c>
      <c r="D150" s="22" t="s">
        <v>108</v>
      </c>
      <c r="E150" s="22" t="s">
        <v>110</v>
      </c>
      <c r="F150" s="22" t="s">
        <v>104</v>
      </c>
      <c r="G150" s="22" t="s">
        <v>104</v>
      </c>
      <c r="H150" s="23" t="s">
        <v>110</v>
      </c>
      <c r="I150" s="30"/>
      <c r="K150" s="50"/>
    </row>
    <row r="151" customFormat="false" ht="14.9" hidden="false" customHeight="false" outlineLevel="0" collapsed="false">
      <c r="A151" s="0" t="n">
        <v>20</v>
      </c>
      <c r="B151" s="14"/>
      <c r="C151" s="15" t="n">
        <v>8</v>
      </c>
      <c r="D151" s="15" t="n">
        <v>9</v>
      </c>
      <c r="E151" s="15" t="n">
        <v>10</v>
      </c>
      <c r="F151" s="15" t="n">
        <v>11</v>
      </c>
      <c r="G151" s="15" t="n">
        <v>12</v>
      </c>
      <c r="H151" s="16" t="n">
        <v>13</v>
      </c>
      <c r="I151" s="17"/>
      <c r="K151" s="50"/>
    </row>
    <row r="152" customFormat="false" ht="22.35" hidden="false" customHeight="false" outlineLevel="0" collapsed="false">
      <c r="B152" s="21" t="s">
        <v>13</v>
      </c>
      <c r="C152" s="22" t="s">
        <v>107</v>
      </c>
      <c r="D152" s="22" t="s">
        <v>107</v>
      </c>
      <c r="E152" s="52" t="s">
        <v>39</v>
      </c>
      <c r="F152" s="39" t="s">
        <v>35</v>
      </c>
      <c r="G152" s="52" t="s">
        <v>39</v>
      </c>
      <c r="H152" s="53"/>
      <c r="I152" s="30"/>
      <c r="K152" s="50"/>
    </row>
    <row r="153" customFormat="false" ht="22.35" hidden="false" customHeight="false" outlineLevel="0" collapsed="false">
      <c r="B153" s="21" t="s">
        <v>18</v>
      </c>
      <c r="C153" s="22" t="s">
        <v>107</v>
      </c>
      <c r="D153" s="22" t="s">
        <v>107</v>
      </c>
      <c r="E153" s="52"/>
      <c r="F153" s="39"/>
      <c r="G153" s="52"/>
      <c r="H153" s="53"/>
      <c r="I153" s="30"/>
      <c r="K153" s="50"/>
    </row>
    <row r="154" customFormat="false" ht="22.35" hidden="false" customHeight="false" outlineLevel="0" collapsed="false">
      <c r="B154" s="21" t="s">
        <v>20</v>
      </c>
      <c r="C154" s="22" t="s">
        <v>110</v>
      </c>
      <c r="D154" s="22" t="s">
        <v>108</v>
      </c>
      <c r="E154" s="52"/>
      <c r="F154" s="40"/>
      <c r="G154" s="52"/>
      <c r="H154" s="53"/>
      <c r="I154" s="24"/>
      <c r="K154" s="50"/>
    </row>
    <row r="155" customFormat="false" ht="22.35" hidden="false" customHeight="false" outlineLevel="0" collapsed="false">
      <c r="B155" s="21" t="s">
        <v>23</v>
      </c>
      <c r="C155" s="22" t="s">
        <v>110</v>
      </c>
      <c r="D155" s="22" t="s">
        <v>108</v>
      </c>
      <c r="E155" s="52"/>
      <c r="F155" s="40"/>
      <c r="G155" s="52"/>
      <c r="H155" s="53"/>
      <c r="I155" s="49"/>
    </row>
    <row r="156" customFormat="false" ht="14.9" hidden="false" customHeight="false" outlineLevel="0" collapsed="false">
      <c r="A156" s="0" t="n">
        <v>21</v>
      </c>
      <c r="B156" s="14"/>
      <c r="C156" s="15" t="n">
        <v>15</v>
      </c>
      <c r="D156" s="15"/>
      <c r="E156" s="15"/>
      <c r="F156" s="15"/>
      <c r="G156" s="15"/>
      <c r="H156" s="15"/>
      <c r="I156" s="49"/>
    </row>
    <row r="157" customFormat="false" ht="13.8" hidden="false" customHeight="false" outlineLevel="0" collapsed="false">
      <c r="B157" s="21" t="s">
        <v>13</v>
      </c>
      <c r="C157" s="52" t="s">
        <v>39</v>
      </c>
      <c r="D157" s="22"/>
      <c r="E157" s="22"/>
      <c r="F157" s="22"/>
      <c r="G157" s="22"/>
      <c r="H157" s="25"/>
    </row>
    <row r="158" customFormat="false" ht="13.8" hidden="false" customHeight="false" outlineLevel="0" collapsed="false">
      <c r="B158" s="21" t="s">
        <v>18</v>
      </c>
      <c r="C158" s="52"/>
      <c r="D158" s="22"/>
      <c r="E158" s="22"/>
      <c r="F158" s="22"/>
      <c r="G158" s="22"/>
      <c r="H158" s="25"/>
    </row>
    <row r="159" customFormat="false" ht="13.8" hidden="false" customHeight="false" outlineLevel="0" collapsed="false">
      <c r="B159" s="21" t="s">
        <v>20</v>
      </c>
      <c r="C159" s="52"/>
      <c r="D159" s="22"/>
      <c r="E159" s="22"/>
      <c r="F159" s="22"/>
      <c r="G159" s="22"/>
      <c r="H159" s="25"/>
    </row>
    <row r="160" customFormat="false" ht="13.8" hidden="false" customHeight="false" outlineLevel="0" collapsed="false">
      <c r="B160" s="21" t="s">
        <v>23</v>
      </c>
      <c r="C160" s="52"/>
      <c r="D160" s="22"/>
      <c r="E160" s="22"/>
      <c r="F160" s="22"/>
      <c r="G160" s="22"/>
      <c r="H160" s="25"/>
    </row>
  </sheetData>
  <mergeCells count="8">
    <mergeCell ref="B1:G1"/>
    <mergeCell ref="B4:C4"/>
    <mergeCell ref="B5:C5"/>
    <mergeCell ref="B32:C32"/>
    <mergeCell ref="B64:C64"/>
    <mergeCell ref="B96:C96"/>
    <mergeCell ref="B129:C129"/>
    <mergeCell ref="B143:C14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38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G95" activeCellId="1" sqref="B46:B47 G95"/>
    </sheetView>
  </sheetViews>
  <sheetFormatPr defaultColWidth="8.54296875" defaultRowHeight="13.8" zeroHeight="false" outlineLevelRow="0" outlineLevelCol="0"/>
  <cols>
    <col collapsed="false" customWidth="true" hidden="false" outlineLevel="0" max="2" min="2" style="0" width="17.71"/>
    <col collapsed="false" customWidth="true" hidden="false" outlineLevel="0" max="9" min="3" style="1" width="17.71"/>
    <col collapsed="false" customWidth="true" hidden="false" outlineLevel="0" max="11" min="11" style="0" width="25.72"/>
    <col collapsed="false" customWidth="true" hidden="false" outlineLevel="0" max="12" min="12" style="0" width="12"/>
    <col collapsed="false" customWidth="true" hidden="false" outlineLevel="0" max="13" min="13" style="0" width="12.57"/>
  </cols>
  <sheetData>
    <row r="1" customFormat="false" ht="22.05" hidden="false" customHeight="false" outlineLevel="0" collapsed="false">
      <c r="B1" s="2" t="s">
        <v>0</v>
      </c>
      <c r="C1" s="2"/>
      <c r="D1" s="2"/>
      <c r="E1" s="2"/>
      <c r="F1" s="2"/>
      <c r="G1" s="2"/>
      <c r="H1" s="3"/>
      <c r="I1" s="3"/>
    </row>
    <row r="4" customFormat="false" ht="17.35" hidden="false" customHeight="false" outlineLevel="0" collapsed="false">
      <c r="B4" s="4" t="s">
        <v>111</v>
      </c>
      <c r="C4" s="4"/>
    </row>
    <row r="5" customFormat="false" ht="17.35" hidden="false" customHeight="false" outlineLevel="0" collapsed="false">
      <c r="B5" s="5" t="s">
        <v>2</v>
      </c>
      <c r="C5" s="5"/>
    </row>
    <row r="6" customFormat="false" ht="28.35" hidden="false" customHeight="false" outlineLevel="0" collapsed="false">
      <c r="B6" s="6" t="s">
        <v>3</v>
      </c>
      <c r="C6" s="7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9" t="s">
        <v>9</v>
      </c>
      <c r="I6" s="10" t="s">
        <v>9</v>
      </c>
      <c r="K6" s="11" t="s">
        <v>10</v>
      </c>
      <c r="L6" s="12" t="s">
        <v>11</v>
      </c>
      <c r="M6" s="13" t="s">
        <v>12</v>
      </c>
    </row>
    <row r="7" customFormat="false" ht="14.9" hidden="false" customHeight="false" outlineLevel="0" collapsed="false">
      <c r="A7" s="0" t="n">
        <v>1</v>
      </c>
      <c r="B7" s="14"/>
      <c r="C7" s="15"/>
      <c r="D7" s="15"/>
      <c r="E7" s="15"/>
      <c r="F7" s="15" t="n">
        <v>10</v>
      </c>
      <c r="G7" s="15" t="n">
        <v>11</v>
      </c>
      <c r="H7" s="16" t="n">
        <v>12</v>
      </c>
      <c r="I7" s="17"/>
      <c r="K7" s="18"/>
      <c r="L7" s="19"/>
      <c r="M7" s="20"/>
    </row>
    <row r="8" customFormat="false" ht="22.35" hidden="false" customHeight="false" outlineLevel="0" collapsed="false">
      <c r="B8" s="21" t="s">
        <v>13</v>
      </c>
      <c r="C8" s="22"/>
      <c r="D8" s="22"/>
      <c r="E8" s="22"/>
      <c r="F8" s="22" t="s">
        <v>112</v>
      </c>
      <c r="G8" s="22" t="s">
        <v>113</v>
      </c>
      <c r="H8" s="23" t="s">
        <v>113</v>
      </c>
      <c r="I8" s="24" t="s">
        <v>16</v>
      </c>
      <c r="J8" s="25"/>
      <c r="K8" s="26" t="s">
        <v>114</v>
      </c>
      <c r="L8" s="27" t="n">
        <v>38</v>
      </c>
      <c r="M8" s="28" t="n">
        <v>2</v>
      </c>
      <c r="N8" s="0" t="n">
        <f aca="false">L8+M8</f>
        <v>40</v>
      </c>
    </row>
    <row r="9" customFormat="false" ht="22.35" hidden="false" customHeight="false" outlineLevel="0" collapsed="false">
      <c r="B9" s="21" t="s">
        <v>18</v>
      </c>
      <c r="C9" s="22"/>
      <c r="D9" s="22"/>
      <c r="E9" s="22"/>
      <c r="F9" s="22" t="s">
        <v>112</v>
      </c>
      <c r="G9" s="22" t="s">
        <v>113</v>
      </c>
      <c r="H9" s="23" t="s">
        <v>113</v>
      </c>
      <c r="I9" s="24"/>
      <c r="J9" s="25"/>
      <c r="K9" s="29" t="s">
        <v>115</v>
      </c>
      <c r="L9" s="27" t="n">
        <v>89</v>
      </c>
      <c r="M9" s="28" t="n">
        <v>11</v>
      </c>
      <c r="N9" s="0" t="n">
        <f aca="false">L9+M9</f>
        <v>100</v>
      </c>
    </row>
    <row r="10" customFormat="false" ht="22.35" hidden="false" customHeight="false" outlineLevel="0" collapsed="false">
      <c r="B10" s="21" t="s">
        <v>20</v>
      </c>
      <c r="C10" s="22"/>
      <c r="D10" s="22"/>
      <c r="E10" s="22"/>
      <c r="F10" s="22" t="s">
        <v>116</v>
      </c>
      <c r="G10" s="22" t="s">
        <v>116</v>
      </c>
      <c r="H10" s="23" t="s">
        <v>116</v>
      </c>
      <c r="I10" s="30"/>
      <c r="J10" s="25"/>
      <c r="K10" s="26" t="s">
        <v>117</v>
      </c>
      <c r="L10" s="27" t="n">
        <v>64</v>
      </c>
      <c r="M10" s="28" t="n">
        <v>16</v>
      </c>
      <c r="N10" s="0" t="n">
        <f aca="false">L10+M10</f>
        <v>80</v>
      </c>
    </row>
    <row r="11" customFormat="false" ht="22.35" hidden="false" customHeight="false" outlineLevel="0" collapsed="false">
      <c r="B11" s="21" t="s">
        <v>23</v>
      </c>
      <c r="C11" s="22"/>
      <c r="D11" s="22"/>
      <c r="E11" s="22"/>
      <c r="F11" s="22" t="s">
        <v>116</v>
      </c>
      <c r="G11" s="22" t="s">
        <v>116</v>
      </c>
      <c r="H11" s="23" t="s">
        <v>116</v>
      </c>
      <c r="I11" s="30"/>
      <c r="J11" s="25"/>
      <c r="K11" s="31" t="s">
        <v>118</v>
      </c>
      <c r="L11" s="27" t="n">
        <v>30</v>
      </c>
      <c r="M11" s="28" t="n">
        <v>10</v>
      </c>
      <c r="N11" s="0" t="n">
        <f aca="false">L11+M11</f>
        <v>40</v>
      </c>
    </row>
    <row r="12" customFormat="false" ht="14.9" hidden="false" customHeight="false" outlineLevel="0" collapsed="false">
      <c r="A12" s="0" t="n">
        <v>2</v>
      </c>
      <c r="B12" s="14"/>
      <c r="C12" s="15" t="n">
        <v>14</v>
      </c>
      <c r="D12" s="15" t="n">
        <v>15</v>
      </c>
      <c r="E12" s="15" t="n">
        <v>16</v>
      </c>
      <c r="F12" s="15" t="n">
        <v>17</v>
      </c>
      <c r="G12" s="15" t="n">
        <v>18</v>
      </c>
      <c r="H12" s="16" t="n">
        <v>19</v>
      </c>
      <c r="I12" s="17"/>
      <c r="K12" s="32" t="s">
        <v>119</v>
      </c>
      <c r="L12" s="27" t="n">
        <v>36</v>
      </c>
      <c r="M12" s="28" t="n">
        <v>4</v>
      </c>
      <c r="N12" s="0" t="n">
        <f aca="false">L12+M12</f>
        <v>40</v>
      </c>
    </row>
    <row r="13" customFormat="false" ht="22.35" hidden="false" customHeight="false" outlineLevel="0" collapsed="false">
      <c r="B13" s="21" t="s">
        <v>13</v>
      </c>
      <c r="C13" s="34"/>
      <c r="D13" s="34"/>
      <c r="E13" s="22" t="s">
        <v>112</v>
      </c>
      <c r="F13" s="22" t="s">
        <v>112</v>
      </c>
      <c r="G13" s="22" t="s">
        <v>113</v>
      </c>
      <c r="H13" s="33"/>
      <c r="I13" s="24"/>
      <c r="J13" s="25"/>
      <c r="K13" s="54"/>
      <c r="L13" s="27"/>
      <c r="M13" s="28"/>
      <c r="N13" s="0" t="n">
        <f aca="false">L13+M13</f>
        <v>0</v>
      </c>
    </row>
    <row r="14" customFormat="false" ht="22.35" hidden="false" customHeight="false" outlineLevel="0" collapsed="false">
      <c r="B14" s="21" t="s">
        <v>18</v>
      </c>
      <c r="C14" s="22" t="s">
        <v>112</v>
      </c>
      <c r="D14" s="34"/>
      <c r="E14" s="22" t="s">
        <v>112</v>
      </c>
      <c r="F14" s="22" t="s">
        <v>112</v>
      </c>
      <c r="G14" s="22" t="s">
        <v>113</v>
      </c>
      <c r="H14" s="33"/>
      <c r="I14" s="24"/>
      <c r="J14" s="25"/>
      <c r="K14" s="36"/>
    </row>
    <row r="15" customFormat="false" ht="22.35" hidden="false" customHeight="false" outlineLevel="0" collapsed="false">
      <c r="B15" s="21" t="s">
        <v>20</v>
      </c>
      <c r="C15" s="22" t="s">
        <v>120</v>
      </c>
      <c r="D15" s="34"/>
      <c r="E15" s="22" t="s">
        <v>121</v>
      </c>
      <c r="F15" s="22" t="s">
        <v>116</v>
      </c>
      <c r="G15" s="22" t="s">
        <v>116</v>
      </c>
      <c r="H15" s="33"/>
      <c r="I15" s="30"/>
      <c r="J15" s="25"/>
      <c r="K15" s="37"/>
    </row>
    <row r="16" customFormat="false" ht="22.35" hidden="false" customHeight="false" outlineLevel="0" collapsed="false">
      <c r="B16" s="21" t="s">
        <v>23</v>
      </c>
      <c r="C16" s="22" t="s">
        <v>120</v>
      </c>
      <c r="D16" s="34"/>
      <c r="E16" s="22" t="s">
        <v>121</v>
      </c>
      <c r="F16" s="22" t="s">
        <v>116</v>
      </c>
      <c r="G16" s="22" t="s">
        <v>116</v>
      </c>
      <c r="H16" s="33"/>
      <c r="I16" s="30"/>
      <c r="J16" s="25"/>
      <c r="K16" s="37"/>
    </row>
    <row r="17" customFormat="false" ht="13.8" hidden="false" customHeight="false" outlineLevel="0" collapsed="false">
      <c r="B17" s="21"/>
      <c r="C17" s="25"/>
      <c r="D17" s="25"/>
      <c r="E17" s="25"/>
      <c r="F17" s="33"/>
      <c r="G17" s="31"/>
      <c r="H17" s="38"/>
      <c r="I17" s="30"/>
      <c r="J17" s="25"/>
      <c r="K17" s="37"/>
    </row>
    <row r="18" customFormat="false" ht="14.9" hidden="false" customHeight="false" outlineLevel="0" collapsed="false">
      <c r="A18" s="0" t="n">
        <v>3</v>
      </c>
      <c r="B18" s="14"/>
      <c r="C18" s="15" t="n">
        <v>21</v>
      </c>
      <c r="D18" s="15" t="n">
        <v>22</v>
      </c>
      <c r="E18" s="15" t="n">
        <v>23</v>
      </c>
      <c r="F18" s="15" t="n">
        <v>24</v>
      </c>
      <c r="G18" s="15" t="n">
        <v>25</v>
      </c>
      <c r="H18" s="16" t="n">
        <v>26</v>
      </c>
      <c r="I18" s="30"/>
      <c r="J18" s="25"/>
      <c r="K18" s="37"/>
    </row>
    <row r="19" customFormat="false" ht="22.35" hidden="false" customHeight="false" outlineLevel="0" collapsed="false">
      <c r="B19" s="21" t="s">
        <v>13</v>
      </c>
      <c r="C19" s="34"/>
      <c r="D19" s="34"/>
      <c r="E19" s="22" t="s">
        <v>112</v>
      </c>
      <c r="F19" s="22" t="s">
        <v>112</v>
      </c>
      <c r="G19" s="39" t="s">
        <v>28</v>
      </c>
      <c r="H19" s="25"/>
      <c r="I19" s="30"/>
      <c r="J19" s="25"/>
      <c r="K19" s="37"/>
    </row>
    <row r="20" customFormat="false" ht="22.35" hidden="false" customHeight="false" outlineLevel="0" collapsed="false">
      <c r="B20" s="21" t="s">
        <v>18</v>
      </c>
      <c r="C20" s="22" t="s">
        <v>112</v>
      </c>
      <c r="D20" s="34"/>
      <c r="E20" s="22" t="s">
        <v>112</v>
      </c>
      <c r="F20" s="22" t="s">
        <v>112</v>
      </c>
      <c r="G20" s="39"/>
      <c r="H20" s="25"/>
      <c r="I20" s="30"/>
      <c r="J20" s="25"/>
      <c r="K20" s="37"/>
    </row>
    <row r="21" customFormat="false" ht="22.35" hidden="false" customHeight="false" outlineLevel="0" collapsed="false">
      <c r="B21" s="21" t="s">
        <v>20</v>
      </c>
      <c r="C21" s="22" t="s">
        <v>120</v>
      </c>
      <c r="D21" s="34"/>
      <c r="E21" s="22" t="s">
        <v>121</v>
      </c>
      <c r="F21" s="22" t="s">
        <v>116</v>
      </c>
      <c r="G21" s="40"/>
      <c r="H21" s="25"/>
      <c r="I21" s="30"/>
      <c r="J21" s="25"/>
      <c r="K21" s="37"/>
    </row>
    <row r="22" customFormat="false" ht="22.35" hidden="false" customHeight="false" outlineLevel="0" collapsed="false">
      <c r="B22" s="21" t="s">
        <v>23</v>
      </c>
      <c r="C22" s="22" t="s">
        <v>120</v>
      </c>
      <c r="D22" s="34"/>
      <c r="E22" s="22" t="s">
        <v>121</v>
      </c>
      <c r="F22" s="22" t="s">
        <v>116</v>
      </c>
      <c r="G22" s="40"/>
      <c r="H22" s="25"/>
      <c r="I22" s="30"/>
      <c r="J22" s="25"/>
      <c r="K22" s="37"/>
    </row>
    <row r="23" customFormat="false" ht="14.9" hidden="false" customHeight="false" outlineLevel="0" collapsed="false">
      <c r="A23" s="0" t="n">
        <v>4</v>
      </c>
      <c r="B23" s="14"/>
      <c r="C23" s="15" t="n">
        <v>28</v>
      </c>
      <c r="D23" s="15" t="n">
        <v>29</v>
      </c>
      <c r="E23" s="15" t="n">
        <v>30</v>
      </c>
      <c r="F23" s="15" t="n">
        <v>31</v>
      </c>
      <c r="G23" s="15"/>
      <c r="H23" s="16"/>
      <c r="I23" s="30"/>
      <c r="J23" s="25"/>
      <c r="K23" s="37"/>
    </row>
    <row r="24" customFormat="false" ht="22.35" hidden="false" customHeight="false" outlineLevel="0" collapsed="false">
      <c r="B24" s="21" t="s">
        <v>13</v>
      </c>
      <c r="C24" s="34"/>
      <c r="D24" s="34"/>
      <c r="E24" s="22" t="s">
        <v>112</v>
      </c>
      <c r="F24" s="22" t="s">
        <v>112</v>
      </c>
      <c r="G24" s="22"/>
      <c r="H24" s="39"/>
      <c r="I24" s="30"/>
      <c r="J24" s="25"/>
      <c r="K24" s="37"/>
    </row>
    <row r="25" customFormat="false" ht="22.35" hidden="false" customHeight="false" outlineLevel="0" collapsed="false">
      <c r="B25" s="21" t="s">
        <v>18</v>
      </c>
      <c r="C25" s="22" t="s">
        <v>112</v>
      </c>
      <c r="D25" s="34"/>
      <c r="E25" s="22" t="s">
        <v>112</v>
      </c>
      <c r="F25" s="22" t="s">
        <v>112</v>
      </c>
      <c r="G25" s="22"/>
      <c r="H25" s="39"/>
      <c r="I25" s="30"/>
      <c r="J25" s="25"/>
      <c r="K25" s="37"/>
    </row>
    <row r="26" customFormat="false" ht="22.35" hidden="false" customHeight="false" outlineLevel="0" collapsed="false">
      <c r="B26" s="21" t="s">
        <v>20</v>
      </c>
      <c r="C26" s="22" t="s">
        <v>120</v>
      </c>
      <c r="D26" s="34"/>
      <c r="E26" s="22" t="s">
        <v>121</v>
      </c>
      <c r="F26" s="22" t="s">
        <v>116</v>
      </c>
      <c r="G26" s="22"/>
      <c r="H26" s="40"/>
      <c r="I26" s="30"/>
      <c r="J26" s="25"/>
      <c r="K26" s="37"/>
    </row>
    <row r="27" customFormat="false" ht="22.35" hidden="false" customHeight="false" outlineLevel="0" collapsed="false">
      <c r="B27" s="21" t="s">
        <v>23</v>
      </c>
      <c r="C27" s="22" t="s">
        <v>120</v>
      </c>
      <c r="D27" s="34"/>
      <c r="E27" s="22" t="s">
        <v>121</v>
      </c>
      <c r="F27" s="22" t="s">
        <v>116</v>
      </c>
      <c r="G27" s="22"/>
      <c r="H27" s="40"/>
      <c r="I27" s="30"/>
      <c r="J27" s="25"/>
      <c r="K27" s="37"/>
    </row>
    <row r="28" customFormat="false" ht="17.35" hidden="false" customHeight="false" outlineLevel="0" collapsed="false">
      <c r="B28" s="5" t="s">
        <v>29</v>
      </c>
      <c r="C28" s="5"/>
      <c r="J28" s="25"/>
      <c r="K28" s="37"/>
    </row>
    <row r="29" customFormat="false" ht="14.9" hidden="false" customHeight="false" outlineLevel="0" collapsed="false">
      <c r="B29" s="6" t="s">
        <v>3</v>
      </c>
      <c r="C29" s="7" t="s">
        <v>4</v>
      </c>
      <c r="D29" s="8" t="s">
        <v>5</v>
      </c>
      <c r="E29" s="8" t="s">
        <v>6</v>
      </c>
      <c r="F29" s="8" t="s">
        <v>7</v>
      </c>
      <c r="G29" s="8" t="s">
        <v>8</v>
      </c>
      <c r="H29" s="9" t="s">
        <v>9</v>
      </c>
      <c r="I29" s="10" t="s">
        <v>9</v>
      </c>
      <c r="J29" s="25"/>
      <c r="K29" s="37"/>
    </row>
    <row r="30" customFormat="false" ht="14.9" hidden="false" customHeight="false" outlineLevel="0" collapsed="false">
      <c r="A30" s="0" t="n">
        <v>4</v>
      </c>
      <c r="B30" s="14"/>
      <c r="C30" s="15"/>
      <c r="D30" s="15"/>
      <c r="E30" s="15"/>
      <c r="F30" s="15"/>
      <c r="G30" s="15" t="n">
        <v>1</v>
      </c>
      <c r="H30" s="16" t="n">
        <v>2</v>
      </c>
      <c r="I30" s="17"/>
      <c r="K30" s="41"/>
    </row>
    <row r="31" customFormat="false" ht="22.35" hidden="false" customHeight="false" outlineLevel="0" collapsed="false">
      <c r="B31" s="21" t="s">
        <v>13</v>
      </c>
      <c r="C31" s="22"/>
      <c r="D31" s="22"/>
      <c r="E31" s="22"/>
      <c r="F31" s="22"/>
      <c r="G31" s="22" t="s">
        <v>113</v>
      </c>
      <c r="H31" s="57"/>
      <c r="I31" s="24" t="s">
        <v>30</v>
      </c>
      <c r="J31" s="25"/>
      <c r="K31" s="36"/>
    </row>
    <row r="32" customFormat="false" ht="22.35" hidden="false" customHeight="false" outlineLevel="0" collapsed="false">
      <c r="B32" s="21" t="s">
        <v>18</v>
      </c>
      <c r="C32" s="22"/>
      <c r="D32" s="22"/>
      <c r="E32" s="22"/>
      <c r="F32" s="22"/>
      <c r="G32" s="22" t="s">
        <v>113</v>
      </c>
      <c r="H32" s="57"/>
      <c r="I32" s="24"/>
      <c r="J32" s="25"/>
      <c r="K32" s="42"/>
    </row>
    <row r="33" customFormat="false" ht="22.35" hidden="false" customHeight="false" outlineLevel="0" collapsed="false">
      <c r="B33" s="21" t="s">
        <v>20</v>
      </c>
      <c r="C33" s="22"/>
      <c r="D33" s="22"/>
      <c r="E33" s="22"/>
      <c r="F33" s="22"/>
      <c r="G33" s="22" t="s">
        <v>116</v>
      </c>
      <c r="H33" s="57"/>
      <c r="I33" s="24"/>
      <c r="J33" s="25"/>
      <c r="K33" s="42"/>
    </row>
    <row r="34" customFormat="false" ht="22.35" hidden="false" customHeight="false" outlineLevel="0" collapsed="false">
      <c r="B34" s="21" t="s">
        <v>23</v>
      </c>
      <c r="C34" s="22"/>
      <c r="D34" s="22"/>
      <c r="E34" s="22"/>
      <c r="F34" s="22"/>
      <c r="G34" s="22" t="s">
        <v>116</v>
      </c>
      <c r="H34" s="57"/>
      <c r="I34" s="24"/>
      <c r="J34" s="25"/>
      <c r="K34" s="42"/>
    </row>
    <row r="35" customFormat="false" ht="14.9" hidden="false" customHeight="false" outlineLevel="0" collapsed="false">
      <c r="A35" s="0" t="n">
        <v>5</v>
      </c>
      <c r="B35" s="14"/>
      <c r="C35" s="15" t="n">
        <v>4</v>
      </c>
      <c r="D35" s="15" t="n">
        <v>5</v>
      </c>
      <c r="E35" s="15" t="n">
        <v>6</v>
      </c>
      <c r="F35" s="15" t="n">
        <v>7</v>
      </c>
      <c r="G35" s="15" t="n">
        <v>8</v>
      </c>
      <c r="H35" s="16" t="n">
        <v>9</v>
      </c>
      <c r="I35" s="17"/>
      <c r="K35" s="42"/>
    </row>
    <row r="36" customFormat="false" ht="22.35" hidden="false" customHeight="false" outlineLevel="0" collapsed="false">
      <c r="B36" s="21" t="s">
        <v>13</v>
      </c>
      <c r="C36" s="34"/>
      <c r="D36" s="34"/>
      <c r="E36" s="22" t="s">
        <v>112</v>
      </c>
      <c r="F36" s="22" t="s">
        <v>112</v>
      </c>
      <c r="G36" s="22" t="s">
        <v>113</v>
      </c>
      <c r="H36" s="23" t="s">
        <v>112</v>
      </c>
      <c r="I36" s="24" t="s">
        <v>31</v>
      </c>
      <c r="J36" s="25"/>
      <c r="K36" s="43"/>
    </row>
    <row r="37" customFormat="false" ht="22.35" hidden="false" customHeight="false" outlineLevel="0" collapsed="false">
      <c r="B37" s="21" t="s">
        <v>18</v>
      </c>
      <c r="C37" s="22" t="s">
        <v>112</v>
      </c>
      <c r="D37" s="34"/>
      <c r="E37" s="22" t="s">
        <v>112</v>
      </c>
      <c r="F37" s="22" t="s">
        <v>112</v>
      </c>
      <c r="G37" s="22" t="s">
        <v>113</v>
      </c>
      <c r="H37" s="23" t="s">
        <v>112</v>
      </c>
      <c r="I37" s="24"/>
      <c r="J37" s="25"/>
      <c r="K37" s="42"/>
    </row>
    <row r="38" customFormat="false" ht="22.35" hidden="false" customHeight="false" outlineLevel="0" collapsed="false">
      <c r="B38" s="21" t="s">
        <v>20</v>
      </c>
      <c r="C38" s="22" t="s">
        <v>120</v>
      </c>
      <c r="D38" s="34"/>
      <c r="E38" s="22" t="s">
        <v>121</v>
      </c>
      <c r="F38" s="22" t="s">
        <v>116</v>
      </c>
      <c r="G38" s="22" t="s">
        <v>116</v>
      </c>
      <c r="H38" s="23" t="s">
        <v>116</v>
      </c>
      <c r="I38" s="24"/>
      <c r="J38" s="25"/>
      <c r="K38" s="42"/>
    </row>
    <row r="39" customFormat="false" ht="22.35" hidden="false" customHeight="false" outlineLevel="0" collapsed="false">
      <c r="B39" s="21" t="s">
        <v>23</v>
      </c>
      <c r="C39" s="22" t="s">
        <v>120</v>
      </c>
      <c r="D39" s="34"/>
      <c r="E39" s="22" t="s">
        <v>121</v>
      </c>
      <c r="F39" s="22" t="s">
        <v>116</v>
      </c>
      <c r="G39" s="22" t="s">
        <v>116</v>
      </c>
      <c r="H39" s="23" t="s">
        <v>116</v>
      </c>
      <c r="I39" s="24"/>
      <c r="J39" s="25"/>
      <c r="K39" s="42"/>
    </row>
    <row r="40" customFormat="false" ht="14.9" hidden="false" customHeight="false" outlineLevel="0" collapsed="false">
      <c r="A40" s="0" t="n">
        <v>6</v>
      </c>
      <c r="B40" s="14"/>
      <c r="C40" s="15" t="n">
        <v>11</v>
      </c>
      <c r="D40" s="15" t="n">
        <v>12</v>
      </c>
      <c r="E40" s="15" t="n">
        <v>13</v>
      </c>
      <c r="F40" s="15" t="n">
        <v>14</v>
      </c>
      <c r="G40" s="15" t="n">
        <v>15</v>
      </c>
      <c r="H40" s="16" t="n">
        <v>16</v>
      </c>
      <c r="I40" s="17"/>
      <c r="K40" s="42"/>
    </row>
    <row r="41" customFormat="false" ht="22.35" hidden="false" customHeight="false" outlineLevel="0" collapsed="false">
      <c r="B41" s="21" t="s">
        <v>13</v>
      </c>
      <c r="C41" s="34"/>
      <c r="D41" s="34"/>
      <c r="E41" s="22" t="s">
        <v>112</v>
      </c>
      <c r="F41" s="22" t="s">
        <v>112</v>
      </c>
      <c r="G41" s="39" t="s">
        <v>28</v>
      </c>
      <c r="H41" s="25"/>
      <c r="I41" s="30"/>
      <c r="J41" s="25"/>
      <c r="K41" s="42"/>
    </row>
    <row r="42" customFormat="false" ht="22.35" hidden="false" customHeight="false" outlineLevel="0" collapsed="false">
      <c r="B42" s="21" t="s">
        <v>18</v>
      </c>
      <c r="C42" s="22" t="s">
        <v>112</v>
      </c>
      <c r="D42" s="34"/>
      <c r="E42" s="22" t="s">
        <v>112</v>
      </c>
      <c r="F42" s="22" t="s">
        <v>112</v>
      </c>
      <c r="G42" s="39"/>
      <c r="H42" s="25"/>
      <c r="I42" s="30"/>
      <c r="J42" s="25"/>
      <c r="K42" s="42"/>
    </row>
    <row r="43" customFormat="false" ht="22.35" hidden="false" customHeight="false" outlineLevel="0" collapsed="false">
      <c r="B43" s="21" t="s">
        <v>20</v>
      </c>
      <c r="C43" s="22" t="s">
        <v>120</v>
      </c>
      <c r="D43" s="34"/>
      <c r="E43" s="22" t="s">
        <v>121</v>
      </c>
      <c r="F43" s="22" t="s">
        <v>116</v>
      </c>
      <c r="G43" s="40"/>
      <c r="H43" s="25"/>
      <c r="I43" s="30"/>
      <c r="J43" s="25"/>
      <c r="K43" s="42"/>
    </row>
    <row r="44" customFormat="false" ht="22.35" hidden="false" customHeight="false" outlineLevel="0" collapsed="false">
      <c r="B44" s="21" t="s">
        <v>23</v>
      </c>
      <c r="C44" s="22" t="s">
        <v>120</v>
      </c>
      <c r="D44" s="34"/>
      <c r="E44" s="22" t="s">
        <v>121</v>
      </c>
      <c r="F44" s="22" t="s">
        <v>116</v>
      </c>
      <c r="G44" s="40"/>
      <c r="H44" s="25"/>
      <c r="I44" s="44"/>
      <c r="J44" s="25"/>
      <c r="K44" s="45"/>
    </row>
    <row r="45" customFormat="false" ht="14.9" hidden="false" customHeight="false" outlineLevel="0" collapsed="false">
      <c r="A45" s="0" t="n">
        <v>7</v>
      </c>
      <c r="B45" s="14"/>
      <c r="C45" s="15" t="n">
        <v>18</v>
      </c>
      <c r="D45" s="15" t="n">
        <v>19</v>
      </c>
      <c r="E45" s="15" t="n">
        <v>20</v>
      </c>
      <c r="F45" s="15" t="n">
        <v>21</v>
      </c>
      <c r="G45" s="15" t="n">
        <v>22</v>
      </c>
      <c r="H45" s="16" t="n">
        <v>23</v>
      </c>
      <c r="I45" s="17"/>
      <c r="K45" s="42"/>
    </row>
    <row r="46" customFormat="false" ht="22.35" hidden="false" customHeight="false" outlineLevel="0" collapsed="false">
      <c r="B46" s="21" t="s">
        <v>13</v>
      </c>
      <c r="C46" s="34"/>
      <c r="D46" s="34"/>
      <c r="E46" s="22" t="s">
        <v>112</v>
      </c>
      <c r="F46" s="39" t="s">
        <v>28</v>
      </c>
      <c r="G46" s="22" t="s">
        <v>113</v>
      </c>
      <c r="H46" s="38"/>
      <c r="I46" s="30"/>
      <c r="K46" s="42"/>
    </row>
    <row r="47" customFormat="false" ht="22.35" hidden="false" customHeight="false" outlineLevel="0" collapsed="false">
      <c r="B47" s="21" t="s">
        <v>18</v>
      </c>
      <c r="C47" s="22" t="s">
        <v>112</v>
      </c>
      <c r="D47" s="34"/>
      <c r="E47" s="22" t="s">
        <v>112</v>
      </c>
      <c r="F47" s="39"/>
      <c r="G47" s="22" t="s">
        <v>113</v>
      </c>
      <c r="H47" s="38"/>
      <c r="I47" s="30"/>
      <c r="K47" s="42"/>
    </row>
    <row r="48" customFormat="false" ht="22.35" hidden="false" customHeight="false" outlineLevel="0" collapsed="false">
      <c r="B48" s="21" t="s">
        <v>20</v>
      </c>
      <c r="C48" s="22" t="s">
        <v>120</v>
      </c>
      <c r="D48" s="34"/>
      <c r="E48" s="22" t="s">
        <v>121</v>
      </c>
      <c r="F48" s="40"/>
      <c r="G48" s="22" t="s">
        <v>116</v>
      </c>
      <c r="H48" s="38"/>
      <c r="I48" s="30"/>
      <c r="K48" s="42"/>
    </row>
    <row r="49" customFormat="false" ht="22.35" hidden="false" customHeight="false" outlineLevel="0" collapsed="false">
      <c r="B49" s="21" t="s">
        <v>23</v>
      </c>
      <c r="C49" s="22" t="s">
        <v>120</v>
      </c>
      <c r="D49" s="34"/>
      <c r="E49" s="22" t="s">
        <v>121</v>
      </c>
      <c r="F49" s="40"/>
      <c r="G49" s="22" t="s">
        <v>116</v>
      </c>
      <c r="H49" s="46"/>
      <c r="I49" s="47"/>
      <c r="K49" s="48"/>
    </row>
    <row r="50" customFormat="false" ht="14.9" hidden="false" customHeight="false" outlineLevel="0" collapsed="false">
      <c r="A50" s="0" t="n">
        <v>8</v>
      </c>
      <c r="B50" s="14"/>
      <c r="C50" s="15" t="n">
        <v>25</v>
      </c>
      <c r="D50" s="15" t="n">
        <v>26</v>
      </c>
      <c r="E50" s="15" t="n">
        <v>27</v>
      </c>
      <c r="F50" s="15" t="n">
        <v>28</v>
      </c>
      <c r="G50" s="15" t="n">
        <v>29</v>
      </c>
      <c r="H50" s="15" t="n">
        <v>30</v>
      </c>
      <c r="I50" s="15"/>
      <c r="K50" s="48"/>
    </row>
    <row r="51" customFormat="false" ht="22.35" hidden="false" customHeight="false" outlineLevel="0" collapsed="false">
      <c r="B51" s="21" t="s">
        <v>13</v>
      </c>
      <c r="C51" s="34"/>
      <c r="D51" s="34"/>
      <c r="E51" s="22" t="s">
        <v>112</v>
      </c>
      <c r="F51" s="22" t="s">
        <v>112</v>
      </c>
      <c r="G51" s="22" t="s">
        <v>113</v>
      </c>
      <c r="H51" s="23" t="s">
        <v>113</v>
      </c>
      <c r="I51" s="24" t="s">
        <v>16</v>
      </c>
      <c r="K51" s="48"/>
    </row>
    <row r="52" customFormat="false" ht="22.35" hidden="false" customHeight="false" outlineLevel="0" collapsed="false">
      <c r="B52" s="21" t="s">
        <v>18</v>
      </c>
      <c r="C52" s="22" t="s">
        <v>112</v>
      </c>
      <c r="D52" s="34"/>
      <c r="E52" s="22" t="s">
        <v>112</v>
      </c>
      <c r="F52" s="22" t="s">
        <v>112</v>
      </c>
      <c r="G52" s="22" t="s">
        <v>113</v>
      </c>
      <c r="H52" s="23" t="s">
        <v>113</v>
      </c>
      <c r="I52" s="24"/>
      <c r="K52" s="48"/>
    </row>
    <row r="53" customFormat="false" ht="22.35" hidden="false" customHeight="false" outlineLevel="0" collapsed="false">
      <c r="B53" s="21" t="s">
        <v>20</v>
      </c>
      <c r="C53" s="22" t="s">
        <v>120</v>
      </c>
      <c r="D53" s="34"/>
      <c r="E53" s="22" t="s">
        <v>121</v>
      </c>
      <c r="F53" s="22" t="s">
        <v>116</v>
      </c>
      <c r="G53" s="22" t="s">
        <v>116</v>
      </c>
      <c r="H53" s="23" t="s">
        <v>116</v>
      </c>
      <c r="I53" s="24"/>
      <c r="K53" s="48"/>
    </row>
    <row r="54" customFormat="false" ht="22.35" hidden="false" customHeight="false" outlineLevel="0" collapsed="false">
      <c r="B54" s="21" t="s">
        <v>23</v>
      </c>
      <c r="C54" s="22" t="s">
        <v>120</v>
      </c>
      <c r="D54" s="34"/>
      <c r="E54" s="22" t="s">
        <v>121</v>
      </c>
      <c r="F54" s="22" t="s">
        <v>116</v>
      </c>
      <c r="G54" s="22" t="s">
        <v>116</v>
      </c>
      <c r="H54" s="23" t="s">
        <v>116</v>
      </c>
      <c r="I54" s="24"/>
      <c r="K54" s="48"/>
    </row>
    <row r="55" customFormat="false" ht="17.35" hidden="false" customHeight="false" outlineLevel="0" collapsed="false">
      <c r="B55" s="5" t="s">
        <v>32</v>
      </c>
      <c r="C55" s="5"/>
      <c r="H55" s="46"/>
      <c r="I55" s="47"/>
      <c r="K55" s="48"/>
    </row>
    <row r="56" customFormat="false" ht="14.9" hidden="false" customHeight="false" outlineLevel="0" collapsed="false">
      <c r="B56" s="6" t="s">
        <v>3</v>
      </c>
      <c r="C56" s="7" t="s">
        <v>4</v>
      </c>
      <c r="D56" s="8" t="s">
        <v>5</v>
      </c>
      <c r="E56" s="8" t="s">
        <v>6</v>
      </c>
      <c r="F56" s="8" t="s">
        <v>7</v>
      </c>
      <c r="G56" s="8" t="s">
        <v>8</v>
      </c>
      <c r="H56" s="9" t="s">
        <v>9</v>
      </c>
      <c r="I56" s="10" t="s">
        <v>9</v>
      </c>
      <c r="K56" s="48"/>
    </row>
    <row r="57" customFormat="false" ht="14.9" hidden="false" customHeight="false" outlineLevel="0" collapsed="false">
      <c r="A57" s="0" t="n">
        <v>9</v>
      </c>
      <c r="B57" s="14"/>
      <c r="C57" s="15" t="n">
        <v>2</v>
      </c>
      <c r="D57" s="15" t="n">
        <v>3</v>
      </c>
      <c r="E57" s="15" t="n">
        <v>4</v>
      </c>
      <c r="F57" s="15" t="n">
        <v>5</v>
      </c>
      <c r="G57" s="15" t="n">
        <v>6</v>
      </c>
      <c r="H57" s="16" t="n">
        <v>7</v>
      </c>
      <c r="I57" s="17"/>
      <c r="K57" s="42"/>
    </row>
    <row r="58" customFormat="false" ht="22.35" hidden="false" customHeight="false" outlineLevel="0" collapsed="false">
      <c r="B58" s="21" t="s">
        <v>13</v>
      </c>
      <c r="C58" s="34"/>
      <c r="D58" s="34"/>
      <c r="E58" s="22" t="s">
        <v>112</v>
      </c>
      <c r="F58" s="22" t="s">
        <v>112</v>
      </c>
      <c r="G58" s="22" t="s">
        <v>113</v>
      </c>
      <c r="H58" s="23" t="s">
        <v>112</v>
      </c>
      <c r="I58" s="24" t="s">
        <v>33</v>
      </c>
      <c r="K58" s="42"/>
    </row>
    <row r="59" customFormat="false" ht="22.35" hidden="false" customHeight="false" outlineLevel="0" collapsed="false">
      <c r="B59" s="21" t="s">
        <v>18</v>
      </c>
      <c r="C59" s="22" t="s">
        <v>112</v>
      </c>
      <c r="D59" s="34"/>
      <c r="E59" s="22" t="s">
        <v>112</v>
      </c>
      <c r="F59" s="22" t="s">
        <v>112</v>
      </c>
      <c r="G59" s="22" t="s">
        <v>113</v>
      </c>
      <c r="H59" s="23" t="s">
        <v>112</v>
      </c>
      <c r="I59" s="24"/>
      <c r="K59" s="42"/>
    </row>
    <row r="60" customFormat="false" ht="22.35" hidden="false" customHeight="false" outlineLevel="0" collapsed="false">
      <c r="B60" s="21" t="s">
        <v>20</v>
      </c>
      <c r="C60" s="22" t="s">
        <v>120</v>
      </c>
      <c r="D60" s="34"/>
      <c r="E60" s="22" t="s">
        <v>121</v>
      </c>
      <c r="F60" s="22" t="s">
        <v>116</v>
      </c>
      <c r="G60" s="22" t="s">
        <v>116</v>
      </c>
      <c r="H60" s="23" t="s">
        <v>121</v>
      </c>
      <c r="I60" s="30"/>
      <c r="K60" s="42"/>
    </row>
    <row r="61" customFormat="false" ht="22.35" hidden="false" customHeight="false" outlineLevel="0" collapsed="false">
      <c r="B61" s="21" t="s">
        <v>23</v>
      </c>
      <c r="C61" s="22" t="s">
        <v>120</v>
      </c>
      <c r="D61" s="34"/>
      <c r="E61" s="22" t="s">
        <v>121</v>
      </c>
      <c r="F61" s="22" t="s">
        <v>116</v>
      </c>
      <c r="G61" s="22" t="s">
        <v>116</v>
      </c>
      <c r="H61" s="23" t="s">
        <v>121</v>
      </c>
      <c r="I61" s="30"/>
      <c r="K61" s="42"/>
    </row>
    <row r="62" customFormat="false" ht="14.9" hidden="false" customHeight="false" outlineLevel="0" collapsed="false">
      <c r="A62" s="0" t="n">
        <v>10</v>
      </c>
      <c r="B62" s="14"/>
      <c r="C62" s="15" t="n">
        <v>9</v>
      </c>
      <c r="D62" s="15" t="n">
        <v>10</v>
      </c>
      <c r="E62" s="15" t="n">
        <v>11</v>
      </c>
      <c r="F62" s="15" t="n">
        <v>12</v>
      </c>
      <c r="G62" s="15" t="n">
        <v>13</v>
      </c>
      <c r="H62" s="16" t="n">
        <v>14</v>
      </c>
      <c r="I62" s="17"/>
      <c r="K62" s="42"/>
    </row>
    <row r="63" customFormat="false" ht="22.35" hidden="false" customHeight="false" outlineLevel="0" collapsed="false">
      <c r="B63" s="21" t="s">
        <v>13</v>
      </c>
      <c r="C63" s="34"/>
      <c r="D63" s="34"/>
      <c r="E63" s="22" t="s">
        <v>112</v>
      </c>
      <c r="F63" s="22" t="s">
        <v>112</v>
      </c>
      <c r="G63" s="22" t="s">
        <v>113</v>
      </c>
      <c r="H63" s="23" t="s">
        <v>112</v>
      </c>
      <c r="I63" s="24" t="s">
        <v>31</v>
      </c>
      <c r="K63" s="42"/>
    </row>
    <row r="64" customFormat="false" ht="22.35" hidden="false" customHeight="false" outlineLevel="0" collapsed="false">
      <c r="B64" s="21" t="s">
        <v>18</v>
      </c>
      <c r="C64" s="22" t="s">
        <v>112</v>
      </c>
      <c r="D64" s="34"/>
      <c r="E64" s="22" t="s">
        <v>112</v>
      </c>
      <c r="F64" s="22" t="s">
        <v>112</v>
      </c>
      <c r="G64" s="22" t="s">
        <v>113</v>
      </c>
      <c r="H64" s="23" t="s">
        <v>112</v>
      </c>
      <c r="I64" s="30"/>
      <c r="K64" s="42"/>
    </row>
    <row r="65" customFormat="false" ht="22.35" hidden="false" customHeight="false" outlineLevel="0" collapsed="false">
      <c r="B65" s="21" t="s">
        <v>20</v>
      </c>
      <c r="C65" s="22" t="s">
        <v>120</v>
      </c>
      <c r="D65" s="34"/>
      <c r="E65" s="22" t="s">
        <v>121</v>
      </c>
      <c r="F65" s="22" t="s">
        <v>116</v>
      </c>
      <c r="G65" s="22" t="s">
        <v>116</v>
      </c>
      <c r="H65" s="23" t="s">
        <v>116</v>
      </c>
      <c r="I65" s="24"/>
      <c r="K65" s="42"/>
    </row>
    <row r="66" customFormat="false" ht="22.35" hidden="false" customHeight="false" outlineLevel="0" collapsed="false">
      <c r="B66" s="21" t="s">
        <v>23</v>
      </c>
      <c r="C66" s="22" t="s">
        <v>120</v>
      </c>
      <c r="D66" s="34"/>
      <c r="E66" s="22" t="s">
        <v>121</v>
      </c>
      <c r="F66" s="22" t="s">
        <v>116</v>
      </c>
      <c r="G66" s="22" t="s">
        <v>116</v>
      </c>
      <c r="H66" s="23" t="s">
        <v>116</v>
      </c>
      <c r="I66" s="49"/>
      <c r="K66" s="48"/>
    </row>
    <row r="67" customFormat="false" ht="14.9" hidden="false" customHeight="false" outlineLevel="0" collapsed="false">
      <c r="A67" s="0" t="n">
        <v>11</v>
      </c>
      <c r="B67" s="14"/>
      <c r="C67" s="15" t="n">
        <v>16</v>
      </c>
      <c r="D67" s="15" t="n">
        <v>17</v>
      </c>
      <c r="E67" s="15" t="n">
        <v>18</v>
      </c>
      <c r="F67" s="15" t="n">
        <v>19</v>
      </c>
      <c r="G67" s="15" t="n">
        <v>20</v>
      </c>
      <c r="H67" s="16" t="n">
        <v>21</v>
      </c>
      <c r="I67" s="49"/>
      <c r="K67" s="42"/>
    </row>
    <row r="68" customFormat="false" ht="22.35" hidden="false" customHeight="false" outlineLevel="0" collapsed="false">
      <c r="B68" s="21" t="s">
        <v>13</v>
      </c>
      <c r="C68" s="34"/>
      <c r="D68" s="34"/>
      <c r="E68" s="22" t="s">
        <v>112</v>
      </c>
      <c r="F68" s="22" t="s">
        <v>112</v>
      </c>
      <c r="G68" s="22" t="s">
        <v>113</v>
      </c>
      <c r="H68" s="25"/>
    </row>
    <row r="69" customFormat="false" ht="22.35" hidden="false" customHeight="false" outlineLevel="0" collapsed="false">
      <c r="B69" s="21" t="s">
        <v>18</v>
      </c>
      <c r="C69" s="22" t="s">
        <v>112</v>
      </c>
      <c r="D69" s="34"/>
      <c r="E69" s="22" t="s">
        <v>112</v>
      </c>
      <c r="F69" s="22" t="s">
        <v>112</v>
      </c>
      <c r="G69" s="22" t="s">
        <v>113</v>
      </c>
      <c r="H69" s="25"/>
    </row>
    <row r="70" customFormat="false" ht="22.35" hidden="false" customHeight="false" outlineLevel="0" collapsed="false">
      <c r="B70" s="21" t="s">
        <v>20</v>
      </c>
      <c r="C70" s="22" t="s">
        <v>120</v>
      </c>
      <c r="D70" s="34"/>
      <c r="E70" s="22" t="s">
        <v>121</v>
      </c>
      <c r="F70" s="22" t="s">
        <v>116</v>
      </c>
      <c r="G70" s="22" t="s">
        <v>116</v>
      </c>
      <c r="H70" s="25"/>
    </row>
    <row r="71" customFormat="false" ht="22.35" hidden="false" customHeight="false" outlineLevel="0" collapsed="false">
      <c r="B71" s="21" t="s">
        <v>23</v>
      </c>
      <c r="C71" s="22" t="s">
        <v>120</v>
      </c>
      <c r="D71" s="34"/>
      <c r="E71" s="22" t="s">
        <v>121</v>
      </c>
      <c r="F71" s="22" t="s">
        <v>116</v>
      </c>
      <c r="G71" s="22" t="s">
        <v>116</v>
      </c>
      <c r="H71" s="25"/>
    </row>
    <row r="72" customFormat="false" ht="14.9" hidden="false" customHeight="false" outlineLevel="0" collapsed="false">
      <c r="A72" s="0" t="n">
        <v>12</v>
      </c>
      <c r="B72" s="14"/>
      <c r="C72" s="15" t="n">
        <v>23</v>
      </c>
      <c r="D72" s="15" t="n">
        <v>24</v>
      </c>
      <c r="E72" s="15" t="n">
        <v>25</v>
      </c>
      <c r="F72" s="15" t="n">
        <v>26</v>
      </c>
      <c r="G72" s="15" t="n">
        <v>27</v>
      </c>
      <c r="H72" s="16" t="n">
        <v>28</v>
      </c>
      <c r="I72" s="17"/>
    </row>
    <row r="73" customFormat="false" ht="22.35" hidden="false" customHeight="false" outlineLevel="0" collapsed="false">
      <c r="B73" s="21" t="s">
        <v>13</v>
      </c>
      <c r="C73" s="34"/>
      <c r="D73" s="34"/>
      <c r="E73" s="22" t="s">
        <v>112</v>
      </c>
      <c r="F73" s="22" t="s">
        <v>112</v>
      </c>
      <c r="G73" s="22" t="s">
        <v>113</v>
      </c>
      <c r="H73" s="23" t="s">
        <v>113</v>
      </c>
      <c r="I73" s="24" t="s">
        <v>16</v>
      </c>
      <c r="K73" s="50"/>
    </row>
    <row r="74" customFormat="false" ht="22.35" hidden="false" customHeight="false" outlineLevel="0" collapsed="false">
      <c r="B74" s="21" t="s">
        <v>18</v>
      </c>
      <c r="C74" s="22" t="s">
        <v>112</v>
      </c>
      <c r="D74" s="34"/>
      <c r="E74" s="22" t="s">
        <v>112</v>
      </c>
      <c r="F74" s="22" t="s">
        <v>112</v>
      </c>
      <c r="G74" s="22" t="s">
        <v>113</v>
      </c>
      <c r="H74" s="23" t="s">
        <v>113</v>
      </c>
      <c r="I74" s="30"/>
    </row>
    <row r="75" customFormat="false" ht="22.35" hidden="false" customHeight="false" outlineLevel="0" collapsed="false">
      <c r="B75" s="21" t="s">
        <v>20</v>
      </c>
      <c r="C75" s="22" t="s">
        <v>120</v>
      </c>
      <c r="D75" s="34"/>
      <c r="E75" s="22" t="s">
        <v>121</v>
      </c>
      <c r="F75" s="22" t="s">
        <v>116</v>
      </c>
      <c r="G75" s="22" t="s">
        <v>116</v>
      </c>
      <c r="H75" s="23" t="s">
        <v>116</v>
      </c>
      <c r="I75" s="30"/>
    </row>
    <row r="76" customFormat="false" ht="22.35" hidden="false" customHeight="false" outlineLevel="0" collapsed="false">
      <c r="B76" s="21" t="s">
        <v>23</v>
      </c>
      <c r="C76" s="22" t="s">
        <v>120</v>
      </c>
      <c r="D76" s="34"/>
      <c r="E76" s="22" t="s">
        <v>121</v>
      </c>
      <c r="F76" s="22" t="s">
        <v>116</v>
      </c>
      <c r="G76" s="22" t="s">
        <v>116</v>
      </c>
      <c r="H76" s="23" t="s">
        <v>116</v>
      </c>
      <c r="I76" s="44"/>
    </row>
    <row r="77" customFormat="false" ht="14.9" hidden="false" customHeight="false" outlineLevel="0" collapsed="false">
      <c r="A77" s="0" t="n">
        <v>13</v>
      </c>
      <c r="B77" s="14"/>
      <c r="C77" s="15" t="n">
        <v>30</v>
      </c>
      <c r="D77" s="15" t="n">
        <v>31</v>
      </c>
      <c r="E77" s="15"/>
      <c r="F77" s="15"/>
      <c r="G77" s="15"/>
      <c r="H77" s="15"/>
      <c r="I77" s="15"/>
    </row>
    <row r="78" customFormat="false" ht="13.8" hidden="false" customHeight="false" outlineLevel="0" collapsed="false">
      <c r="B78" s="21" t="s">
        <v>13</v>
      </c>
      <c r="C78" s="34"/>
      <c r="D78" s="34"/>
      <c r="E78" s="22"/>
      <c r="F78" s="22"/>
      <c r="G78" s="22"/>
      <c r="H78" s="51"/>
      <c r="I78" s="51"/>
    </row>
    <row r="79" customFormat="false" ht="22.35" hidden="false" customHeight="false" outlineLevel="0" collapsed="false">
      <c r="B79" s="21" t="s">
        <v>18</v>
      </c>
      <c r="C79" s="22" t="s">
        <v>112</v>
      </c>
      <c r="D79" s="34"/>
      <c r="E79" s="22"/>
      <c r="F79" s="22"/>
      <c r="G79" s="22"/>
      <c r="H79" s="51"/>
      <c r="I79" s="51"/>
    </row>
    <row r="80" customFormat="false" ht="13.8" hidden="false" customHeight="false" outlineLevel="0" collapsed="false">
      <c r="B80" s="21" t="s">
        <v>20</v>
      </c>
      <c r="C80" s="22" t="s">
        <v>120</v>
      </c>
      <c r="D80" s="34"/>
      <c r="E80" s="22"/>
      <c r="F80" s="22"/>
      <c r="G80" s="22"/>
      <c r="H80" s="51"/>
      <c r="I80" s="51"/>
    </row>
    <row r="81" customFormat="false" ht="13.8" hidden="false" customHeight="false" outlineLevel="0" collapsed="false">
      <c r="B81" s="21" t="s">
        <v>23</v>
      </c>
      <c r="C81" s="22" t="s">
        <v>120</v>
      </c>
      <c r="D81" s="34"/>
      <c r="E81" s="22"/>
      <c r="F81" s="22"/>
      <c r="G81" s="22"/>
      <c r="H81" s="51"/>
      <c r="I81" s="51"/>
    </row>
    <row r="82" customFormat="false" ht="17.35" hidden="false" customHeight="false" outlineLevel="0" collapsed="false">
      <c r="B82" s="5" t="s">
        <v>34</v>
      </c>
      <c r="C82" s="5"/>
      <c r="H82" s="46"/>
      <c r="I82" s="47"/>
    </row>
    <row r="83" customFormat="false" ht="14.9" hidden="false" customHeight="false" outlineLevel="0" collapsed="false">
      <c r="B83" s="6" t="s">
        <v>3</v>
      </c>
      <c r="C83" s="7" t="s">
        <v>4</v>
      </c>
      <c r="D83" s="8" t="s">
        <v>5</v>
      </c>
      <c r="E83" s="8" t="s">
        <v>6</v>
      </c>
      <c r="F83" s="8" t="s">
        <v>7</v>
      </c>
      <c r="G83" s="8" t="s">
        <v>8</v>
      </c>
      <c r="H83" s="9" t="s">
        <v>9</v>
      </c>
      <c r="I83" s="10" t="s">
        <v>9</v>
      </c>
    </row>
    <row r="84" customFormat="false" ht="14.9" hidden="false" customHeight="false" outlineLevel="0" collapsed="false">
      <c r="A84" s="0" t="n">
        <v>13</v>
      </c>
      <c r="B84" s="14"/>
      <c r="C84" s="15"/>
      <c r="D84" s="15"/>
      <c r="E84" s="15" t="n">
        <v>1</v>
      </c>
      <c r="F84" s="15" t="n">
        <v>2</v>
      </c>
      <c r="G84" s="15" t="n">
        <v>3</v>
      </c>
      <c r="H84" s="16" t="n">
        <v>4</v>
      </c>
      <c r="I84" s="17"/>
    </row>
    <row r="85" customFormat="false" ht="22.35" hidden="false" customHeight="false" outlineLevel="0" collapsed="false">
      <c r="B85" s="21" t="s">
        <v>13</v>
      </c>
      <c r="C85" s="22"/>
      <c r="D85" s="22"/>
      <c r="E85" s="22" t="s">
        <v>112</v>
      </c>
      <c r="F85" s="22" t="s">
        <v>112</v>
      </c>
      <c r="G85" s="22" t="s">
        <v>113</v>
      </c>
      <c r="H85" s="23" t="s">
        <v>112</v>
      </c>
      <c r="I85" s="24" t="s">
        <v>31</v>
      </c>
    </row>
    <row r="86" customFormat="false" ht="22.35" hidden="false" customHeight="false" outlineLevel="0" collapsed="false">
      <c r="B86" s="21" t="s">
        <v>18</v>
      </c>
      <c r="C86" s="22"/>
      <c r="D86" s="22"/>
      <c r="E86" s="22" t="s">
        <v>112</v>
      </c>
      <c r="F86" s="22" t="s">
        <v>112</v>
      </c>
      <c r="G86" s="22" t="s">
        <v>113</v>
      </c>
      <c r="H86" s="23" t="s">
        <v>112</v>
      </c>
      <c r="I86" s="24"/>
    </row>
    <row r="87" customFormat="false" ht="22.35" hidden="false" customHeight="false" outlineLevel="0" collapsed="false">
      <c r="B87" s="21" t="s">
        <v>20</v>
      </c>
      <c r="C87" s="22"/>
      <c r="D87" s="22"/>
      <c r="E87" s="22" t="s">
        <v>121</v>
      </c>
      <c r="F87" s="22" t="s">
        <v>116</v>
      </c>
      <c r="G87" s="22" t="s">
        <v>116</v>
      </c>
      <c r="H87" s="23" t="s">
        <v>116</v>
      </c>
      <c r="I87" s="30"/>
    </row>
    <row r="88" customFormat="false" ht="22.35" hidden="false" customHeight="false" outlineLevel="0" collapsed="false">
      <c r="B88" s="21" t="s">
        <v>23</v>
      </c>
      <c r="C88" s="22"/>
      <c r="D88" s="22"/>
      <c r="E88" s="22" t="s">
        <v>121</v>
      </c>
      <c r="F88" s="22" t="s">
        <v>116</v>
      </c>
      <c r="G88" s="22" t="s">
        <v>116</v>
      </c>
      <c r="H88" s="23" t="s">
        <v>116</v>
      </c>
      <c r="I88" s="30"/>
    </row>
    <row r="89" customFormat="false" ht="14.9" hidden="false" customHeight="false" outlineLevel="0" collapsed="false">
      <c r="A89" s="0" t="n">
        <v>14</v>
      </c>
      <c r="B89" s="14"/>
      <c r="C89" s="15" t="n">
        <v>6</v>
      </c>
      <c r="D89" s="15" t="n">
        <v>7</v>
      </c>
      <c r="E89" s="15" t="n">
        <v>8</v>
      </c>
      <c r="F89" s="15" t="n">
        <v>9</v>
      </c>
      <c r="G89" s="15" t="n">
        <v>10</v>
      </c>
      <c r="H89" s="16" t="n">
        <v>11</v>
      </c>
      <c r="I89" s="17"/>
    </row>
    <row r="90" customFormat="false" ht="22.35" hidden="false" customHeight="false" outlineLevel="0" collapsed="false">
      <c r="B90" s="21" t="s">
        <v>13</v>
      </c>
      <c r="C90" s="34"/>
      <c r="D90" s="34"/>
      <c r="E90" s="22" t="s">
        <v>112</v>
      </c>
      <c r="F90" s="22" t="s">
        <v>112</v>
      </c>
      <c r="G90" s="22" t="s">
        <v>113</v>
      </c>
      <c r="H90" s="23" t="s">
        <v>113</v>
      </c>
      <c r="I90" s="24" t="s">
        <v>16</v>
      </c>
    </row>
    <row r="91" customFormat="false" ht="22.35" hidden="false" customHeight="false" outlineLevel="0" collapsed="false">
      <c r="B91" s="21" t="s">
        <v>18</v>
      </c>
      <c r="C91" s="22" t="s">
        <v>112</v>
      </c>
      <c r="D91" s="34"/>
      <c r="E91" s="22" t="s">
        <v>112</v>
      </c>
      <c r="F91" s="22" t="s">
        <v>112</v>
      </c>
      <c r="G91" s="22" t="s">
        <v>113</v>
      </c>
      <c r="H91" s="23" t="s">
        <v>113</v>
      </c>
      <c r="I91" s="30"/>
    </row>
    <row r="92" customFormat="false" ht="22.35" hidden="false" customHeight="false" outlineLevel="0" collapsed="false">
      <c r="B92" s="21" t="s">
        <v>20</v>
      </c>
      <c r="C92" s="22" t="s">
        <v>120</v>
      </c>
      <c r="D92" s="34"/>
      <c r="E92" s="22" t="s">
        <v>121</v>
      </c>
      <c r="F92" s="22" t="s">
        <v>116</v>
      </c>
      <c r="G92" s="22" t="s">
        <v>116</v>
      </c>
      <c r="H92" s="23" t="s">
        <v>116</v>
      </c>
      <c r="I92" s="24"/>
    </row>
    <row r="93" customFormat="false" ht="22.35" hidden="false" customHeight="false" outlineLevel="0" collapsed="false">
      <c r="B93" s="21" t="s">
        <v>23</v>
      </c>
      <c r="C93" s="22" t="s">
        <v>120</v>
      </c>
      <c r="D93" s="34"/>
      <c r="E93" s="22" t="s">
        <v>121</v>
      </c>
      <c r="F93" s="22" t="s">
        <v>116</v>
      </c>
      <c r="G93" s="22" t="s">
        <v>116</v>
      </c>
      <c r="H93" s="23" t="s">
        <v>116</v>
      </c>
      <c r="I93" s="49"/>
    </row>
    <row r="94" customFormat="false" ht="14.9" hidden="false" customHeight="false" outlineLevel="0" collapsed="false">
      <c r="A94" s="0" t="n">
        <v>15</v>
      </c>
      <c r="B94" s="14"/>
      <c r="C94" s="15" t="n">
        <v>13</v>
      </c>
      <c r="D94" s="15" t="n">
        <v>14</v>
      </c>
      <c r="E94" s="15" t="n">
        <v>15</v>
      </c>
      <c r="F94" s="15" t="n">
        <v>16</v>
      </c>
      <c r="G94" s="15" t="n">
        <v>17</v>
      </c>
      <c r="H94" s="16" t="n">
        <v>18</v>
      </c>
      <c r="I94" s="17"/>
    </row>
    <row r="95" customFormat="false" ht="22.35" hidden="false" customHeight="false" outlineLevel="0" collapsed="false">
      <c r="B95" s="21" t="s">
        <v>13</v>
      </c>
      <c r="C95" s="34"/>
      <c r="D95" s="34"/>
      <c r="E95" s="22" t="s">
        <v>112</v>
      </c>
      <c r="F95" s="39" t="s">
        <v>35</v>
      </c>
      <c r="G95" s="22" t="s">
        <v>113</v>
      </c>
      <c r="H95" s="31"/>
      <c r="I95" s="30"/>
    </row>
    <row r="96" customFormat="false" ht="22.35" hidden="false" customHeight="false" outlineLevel="0" collapsed="false">
      <c r="B96" s="21" t="s">
        <v>18</v>
      </c>
      <c r="C96" s="22" t="s">
        <v>112</v>
      </c>
      <c r="D96" s="34"/>
      <c r="E96" s="22" t="s">
        <v>112</v>
      </c>
      <c r="F96" s="39"/>
      <c r="G96" s="22" t="s">
        <v>113</v>
      </c>
      <c r="H96" s="31"/>
      <c r="I96" s="30"/>
    </row>
    <row r="97" customFormat="false" ht="22.35" hidden="false" customHeight="false" outlineLevel="0" collapsed="false">
      <c r="B97" s="21" t="s">
        <v>20</v>
      </c>
      <c r="C97" s="22" t="s">
        <v>120</v>
      </c>
      <c r="D97" s="34"/>
      <c r="E97" s="22" t="s">
        <v>121</v>
      </c>
      <c r="F97" s="40"/>
      <c r="G97" s="22" t="s">
        <v>116</v>
      </c>
      <c r="H97" s="31"/>
      <c r="I97" s="24"/>
    </row>
    <row r="98" customFormat="false" ht="22.35" hidden="false" customHeight="false" outlineLevel="0" collapsed="false">
      <c r="B98" s="21" t="s">
        <v>23</v>
      </c>
      <c r="C98" s="22" t="s">
        <v>120</v>
      </c>
      <c r="D98" s="34"/>
      <c r="E98" s="22" t="s">
        <v>121</v>
      </c>
      <c r="F98" s="40"/>
      <c r="G98" s="22" t="s">
        <v>116</v>
      </c>
      <c r="H98" s="31"/>
      <c r="I98" s="49"/>
    </row>
    <row r="99" customFormat="false" ht="14.9" hidden="false" customHeight="false" outlineLevel="0" collapsed="false">
      <c r="A99" s="0" t="n">
        <v>16</v>
      </c>
      <c r="B99" s="14"/>
      <c r="C99" s="15" t="n">
        <v>20</v>
      </c>
      <c r="D99" s="15" t="n">
        <v>21</v>
      </c>
      <c r="E99" s="15" t="n">
        <v>22</v>
      </c>
      <c r="F99" s="15" t="n">
        <v>23</v>
      </c>
      <c r="G99" s="15" t="n">
        <v>24</v>
      </c>
      <c r="H99" s="16" t="n">
        <v>25</v>
      </c>
      <c r="I99" s="17"/>
    </row>
    <row r="100" customFormat="false" ht="22.35" hidden="false" customHeight="false" outlineLevel="0" collapsed="false">
      <c r="B100" s="21" t="s">
        <v>13</v>
      </c>
      <c r="C100" s="34"/>
      <c r="D100" s="34"/>
      <c r="E100" s="22" t="s">
        <v>112</v>
      </c>
      <c r="F100" s="22" t="s">
        <v>112</v>
      </c>
      <c r="G100" s="39" t="s">
        <v>28</v>
      </c>
      <c r="H100" s="31"/>
      <c r="I100" s="30"/>
    </row>
    <row r="101" customFormat="false" ht="22.35" hidden="false" customHeight="false" outlineLevel="0" collapsed="false">
      <c r="B101" s="21" t="s">
        <v>18</v>
      </c>
      <c r="C101" s="22" t="s">
        <v>112</v>
      </c>
      <c r="D101" s="34"/>
      <c r="E101" s="22" t="s">
        <v>112</v>
      </c>
      <c r="F101" s="22" t="s">
        <v>112</v>
      </c>
      <c r="G101" s="39"/>
      <c r="H101" s="31"/>
      <c r="I101" s="30"/>
    </row>
    <row r="102" customFormat="false" ht="22.35" hidden="false" customHeight="false" outlineLevel="0" collapsed="false">
      <c r="B102" s="21" t="s">
        <v>20</v>
      </c>
      <c r="C102" s="22" t="s">
        <v>120</v>
      </c>
      <c r="D102" s="34"/>
      <c r="E102" s="22" t="s">
        <v>121</v>
      </c>
      <c r="F102" s="22" t="s">
        <v>116</v>
      </c>
      <c r="G102" s="40"/>
      <c r="H102" s="31"/>
      <c r="I102" s="24"/>
    </row>
    <row r="103" customFormat="false" ht="22.35" hidden="false" customHeight="false" outlineLevel="0" collapsed="false">
      <c r="B103" s="21" t="s">
        <v>23</v>
      </c>
      <c r="C103" s="22" t="s">
        <v>120</v>
      </c>
      <c r="D103" s="34"/>
      <c r="E103" s="22" t="s">
        <v>121</v>
      </c>
      <c r="F103" s="22" t="s">
        <v>116</v>
      </c>
      <c r="G103" s="40"/>
      <c r="H103" s="31"/>
      <c r="I103" s="49"/>
    </row>
    <row r="104" customFormat="false" ht="14.9" hidden="false" customHeight="false" outlineLevel="0" collapsed="false">
      <c r="A104" s="0" t="n">
        <v>17</v>
      </c>
      <c r="B104" s="14"/>
      <c r="C104" s="15" t="n">
        <v>27</v>
      </c>
      <c r="D104" s="15" t="n">
        <v>28</v>
      </c>
      <c r="E104" s="15" t="n">
        <v>29</v>
      </c>
      <c r="F104" s="15" t="n">
        <v>30</v>
      </c>
      <c r="G104" s="15"/>
      <c r="H104" s="16"/>
      <c r="I104" s="17"/>
    </row>
    <row r="105" customFormat="false" ht="22.35" hidden="false" customHeight="false" outlineLevel="0" collapsed="false">
      <c r="B105" s="21" t="s">
        <v>13</v>
      </c>
      <c r="C105" s="34"/>
      <c r="D105" s="34"/>
      <c r="E105" s="22" t="s">
        <v>112</v>
      </c>
      <c r="F105" s="22" t="s">
        <v>112</v>
      </c>
      <c r="G105" s="22"/>
      <c r="H105" s="31"/>
      <c r="I105" s="30"/>
    </row>
    <row r="106" customFormat="false" ht="22.35" hidden="false" customHeight="false" outlineLevel="0" collapsed="false">
      <c r="B106" s="21" t="s">
        <v>18</v>
      </c>
      <c r="C106" s="22" t="s">
        <v>112</v>
      </c>
      <c r="D106" s="34"/>
      <c r="E106" s="22" t="s">
        <v>112</v>
      </c>
      <c r="F106" s="22" t="s">
        <v>112</v>
      </c>
      <c r="G106" s="22"/>
      <c r="H106" s="31"/>
      <c r="I106" s="30"/>
    </row>
    <row r="107" customFormat="false" ht="22.35" hidden="false" customHeight="false" outlineLevel="0" collapsed="false">
      <c r="B107" s="21" t="s">
        <v>20</v>
      </c>
      <c r="C107" s="22" t="s">
        <v>120</v>
      </c>
      <c r="D107" s="34"/>
      <c r="E107" s="22" t="s">
        <v>121</v>
      </c>
      <c r="F107" s="22" t="s">
        <v>116</v>
      </c>
      <c r="G107" s="22"/>
      <c r="H107" s="31"/>
      <c r="I107" s="24"/>
    </row>
    <row r="108" customFormat="false" ht="22.35" hidden="false" customHeight="false" outlineLevel="0" collapsed="false">
      <c r="B108" s="21" t="s">
        <v>23</v>
      </c>
      <c r="C108" s="22" t="s">
        <v>120</v>
      </c>
      <c r="D108" s="34"/>
      <c r="E108" s="22" t="s">
        <v>121</v>
      </c>
      <c r="F108" s="22" t="s">
        <v>116</v>
      </c>
      <c r="G108" s="22"/>
      <c r="H108" s="31"/>
      <c r="I108" s="49"/>
      <c r="K108" s="50"/>
    </row>
    <row r="109" customFormat="false" ht="13.8" hidden="false" customHeight="false" outlineLevel="0" collapsed="false">
      <c r="B109" s="21"/>
      <c r="C109" s="33"/>
      <c r="D109" s="31"/>
      <c r="E109" s="25"/>
      <c r="F109" s="25"/>
      <c r="G109" s="25"/>
      <c r="H109" s="31"/>
      <c r="I109" s="49"/>
      <c r="K109" s="50"/>
    </row>
    <row r="110" customFormat="false" ht="17.35" hidden="false" customHeight="false" outlineLevel="0" collapsed="false">
      <c r="B110" s="5" t="s">
        <v>36</v>
      </c>
      <c r="C110" s="5"/>
      <c r="H110" s="46"/>
      <c r="I110" s="47"/>
      <c r="K110" s="50"/>
    </row>
    <row r="111" customFormat="false" ht="14.9" hidden="false" customHeight="false" outlineLevel="0" collapsed="false">
      <c r="B111" s="6" t="s">
        <v>3</v>
      </c>
      <c r="C111" s="7" t="s">
        <v>4</v>
      </c>
      <c r="D111" s="8" t="s">
        <v>5</v>
      </c>
      <c r="E111" s="8" t="s">
        <v>6</v>
      </c>
      <c r="F111" s="8" t="s">
        <v>7</v>
      </c>
      <c r="G111" s="8" t="s">
        <v>8</v>
      </c>
      <c r="H111" s="9" t="s">
        <v>9</v>
      </c>
      <c r="I111" s="10" t="s">
        <v>9</v>
      </c>
      <c r="K111" s="50"/>
    </row>
    <row r="112" customFormat="false" ht="14.9" hidden="false" customHeight="false" outlineLevel="0" collapsed="false">
      <c r="A112" s="0" t="n">
        <v>17</v>
      </c>
      <c r="B112" s="14"/>
      <c r="C112" s="15"/>
      <c r="D112" s="15"/>
      <c r="E112" s="15"/>
      <c r="F112" s="15"/>
      <c r="G112" s="15" t="n">
        <v>1</v>
      </c>
      <c r="H112" s="15"/>
      <c r="I112" s="17"/>
      <c r="K112" s="50"/>
    </row>
    <row r="113" customFormat="false" ht="22.35" hidden="false" customHeight="false" outlineLevel="0" collapsed="false">
      <c r="B113" s="21" t="s">
        <v>13</v>
      </c>
      <c r="C113" s="22"/>
      <c r="D113" s="22"/>
      <c r="E113" s="22"/>
      <c r="F113" s="22"/>
      <c r="G113" s="22" t="s">
        <v>113</v>
      </c>
      <c r="H113" s="25"/>
      <c r="I113" s="30"/>
    </row>
    <row r="114" customFormat="false" ht="22.35" hidden="false" customHeight="false" outlineLevel="0" collapsed="false">
      <c r="B114" s="21" t="s">
        <v>18</v>
      </c>
      <c r="C114" s="22"/>
      <c r="D114" s="22"/>
      <c r="E114" s="22"/>
      <c r="F114" s="22"/>
      <c r="G114" s="22" t="s">
        <v>113</v>
      </c>
      <c r="H114" s="25"/>
      <c r="I114" s="30"/>
    </row>
    <row r="115" customFormat="false" ht="22.35" hidden="false" customHeight="false" outlineLevel="0" collapsed="false">
      <c r="B115" s="21" t="s">
        <v>20</v>
      </c>
      <c r="C115" s="22"/>
      <c r="D115" s="22"/>
      <c r="E115" s="22"/>
      <c r="F115" s="22"/>
      <c r="G115" s="22" t="s">
        <v>116</v>
      </c>
      <c r="H115" s="25"/>
      <c r="I115" s="30"/>
    </row>
    <row r="116" customFormat="false" ht="22.35" hidden="false" customHeight="false" outlineLevel="0" collapsed="false">
      <c r="B116" s="21" t="s">
        <v>23</v>
      </c>
      <c r="C116" s="22"/>
      <c r="D116" s="22"/>
      <c r="E116" s="22"/>
      <c r="F116" s="22"/>
      <c r="G116" s="22" t="s">
        <v>116</v>
      </c>
      <c r="H116" s="25"/>
      <c r="I116" s="44"/>
    </row>
    <row r="117" customFormat="false" ht="14.9" hidden="false" customHeight="false" outlineLevel="0" collapsed="false">
      <c r="A117" s="0" t="n">
        <v>18</v>
      </c>
      <c r="B117" s="14"/>
      <c r="C117" s="15" t="n">
        <v>25</v>
      </c>
      <c r="D117" s="15" t="n">
        <v>26</v>
      </c>
      <c r="E117" s="15" t="n">
        <v>27</v>
      </c>
      <c r="F117" s="15" t="n">
        <v>28</v>
      </c>
      <c r="G117" s="15" t="n">
        <v>29</v>
      </c>
      <c r="H117" s="15" t="n">
        <v>30</v>
      </c>
      <c r="I117" s="17"/>
    </row>
    <row r="118" customFormat="false" ht="22.35" hidden="false" customHeight="false" outlineLevel="0" collapsed="false">
      <c r="B118" s="21" t="s">
        <v>13</v>
      </c>
      <c r="C118" s="34"/>
      <c r="D118" s="34"/>
      <c r="E118" s="22" t="s">
        <v>112</v>
      </c>
      <c r="F118" s="22" t="s">
        <v>112</v>
      </c>
      <c r="G118" s="22" t="s">
        <v>113</v>
      </c>
      <c r="H118" s="34"/>
      <c r="I118" s="24" t="s">
        <v>37</v>
      </c>
    </row>
    <row r="119" customFormat="false" ht="22.35" hidden="false" customHeight="false" outlineLevel="0" collapsed="false">
      <c r="B119" s="21" t="s">
        <v>18</v>
      </c>
      <c r="C119" s="22" t="s">
        <v>112</v>
      </c>
      <c r="D119" s="34"/>
      <c r="E119" s="22" t="s">
        <v>112</v>
      </c>
      <c r="F119" s="22" t="s">
        <v>112</v>
      </c>
      <c r="G119" s="22" t="s">
        <v>113</v>
      </c>
      <c r="H119" s="23" t="s">
        <v>112</v>
      </c>
      <c r="I119" s="30"/>
    </row>
    <row r="120" customFormat="false" ht="22.35" hidden="false" customHeight="false" outlineLevel="0" collapsed="false">
      <c r="B120" s="21" t="s">
        <v>20</v>
      </c>
      <c r="C120" s="22" t="s">
        <v>120</v>
      </c>
      <c r="D120" s="34"/>
      <c r="E120" s="22" t="s">
        <v>121</v>
      </c>
      <c r="F120" s="22" t="s">
        <v>116</v>
      </c>
      <c r="G120" s="22" t="s">
        <v>116</v>
      </c>
      <c r="H120" s="23" t="s">
        <v>120</v>
      </c>
      <c r="I120" s="30"/>
    </row>
    <row r="121" customFormat="false" ht="22.35" hidden="false" customHeight="false" outlineLevel="0" collapsed="false">
      <c r="B121" s="21" t="s">
        <v>23</v>
      </c>
      <c r="C121" s="22" t="s">
        <v>120</v>
      </c>
      <c r="D121" s="34"/>
      <c r="E121" s="22" t="s">
        <v>121</v>
      </c>
      <c r="F121" s="22" t="s">
        <v>116</v>
      </c>
      <c r="G121" s="22" t="s">
        <v>116</v>
      </c>
      <c r="H121" s="23" t="s">
        <v>120</v>
      </c>
      <c r="I121" s="44"/>
    </row>
    <row r="122" customFormat="false" ht="17.35" hidden="false" customHeight="false" outlineLevel="0" collapsed="false">
      <c r="B122" s="5" t="s">
        <v>38</v>
      </c>
      <c r="C122" s="5"/>
      <c r="H122" s="46"/>
      <c r="I122" s="47"/>
    </row>
    <row r="123" customFormat="false" ht="14.9" hidden="false" customHeight="false" outlineLevel="0" collapsed="false">
      <c r="B123" s="6" t="s">
        <v>3</v>
      </c>
      <c r="C123" s="7" t="s">
        <v>4</v>
      </c>
      <c r="D123" s="8" t="s">
        <v>5</v>
      </c>
      <c r="E123" s="8" t="s">
        <v>6</v>
      </c>
      <c r="F123" s="8" t="s">
        <v>7</v>
      </c>
      <c r="G123" s="8" t="s">
        <v>8</v>
      </c>
      <c r="H123" s="9" t="s">
        <v>9</v>
      </c>
      <c r="I123" s="10" t="s">
        <v>9</v>
      </c>
    </row>
    <row r="124" customFormat="false" ht="14.9" hidden="false" customHeight="false" outlineLevel="0" collapsed="false">
      <c r="A124" s="0" t="n">
        <v>19</v>
      </c>
      <c r="B124" s="14"/>
      <c r="C124" s="15" t="n">
        <v>1</v>
      </c>
      <c r="D124" s="15" t="n">
        <v>2</v>
      </c>
      <c r="E124" s="15" t="n">
        <v>3</v>
      </c>
      <c r="F124" s="15" t="n">
        <v>4</v>
      </c>
      <c r="G124" s="15" t="n">
        <v>5</v>
      </c>
      <c r="H124" s="16" t="n">
        <v>6</v>
      </c>
      <c r="I124" s="17"/>
    </row>
    <row r="125" customFormat="false" ht="22.35" hidden="false" customHeight="false" outlineLevel="0" collapsed="false">
      <c r="B125" s="21" t="s">
        <v>13</v>
      </c>
      <c r="C125" s="34"/>
      <c r="D125" s="34"/>
      <c r="E125" s="22" t="s">
        <v>112</v>
      </c>
      <c r="F125" s="22" t="s">
        <v>112</v>
      </c>
      <c r="G125" s="22" t="s">
        <v>113</v>
      </c>
      <c r="H125" s="23" t="s">
        <v>112</v>
      </c>
      <c r="I125" s="24" t="s">
        <v>33</v>
      </c>
    </row>
    <row r="126" customFormat="false" ht="22.35" hidden="false" customHeight="false" outlineLevel="0" collapsed="false">
      <c r="B126" s="21" t="s">
        <v>18</v>
      </c>
      <c r="C126" s="22" t="s">
        <v>112</v>
      </c>
      <c r="D126" s="34"/>
      <c r="E126" s="22" t="s">
        <v>112</v>
      </c>
      <c r="F126" s="22" t="s">
        <v>112</v>
      </c>
      <c r="G126" s="22" t="s">
        <v>113</v>
      </c>
      <c r="H126" s="23" t="s">
        <v>112</v>
      </c>
      <c r="I126" s="24"/>
    </row>
    <row r="127" customFormat="false" ht="22.35" hidden="false" customHeight="false" outlineLevel="0" collapsed="false">
      <c r="B127" s="21" t="s">
        <v>20</v>
      </c>
      <c r="C127" s="22" t="s">
        <v>120</v>
      </c>
      <c r="D127" s="34"/>
      <c r="E127" s="22" t="s">
        <v>121</v>
      </c>
      <c r="F127" s="22" t="s">
        <v>116</v>
      </c>
      <c r="G127" s="22" t="s">
        <v>116</v>
      </c>
      <c r="H127" s="23" t="s">
        <v>121</v>
      </c>
      <c r="I127" s="30"/>
    </row>
    <row r="128" customFormat="false" ht="22.35" hidden="false" customHeight="false" outlineLevel="0" collapsed="false">
      <c r="B128" s="21" t="s">
        <v>23</v>
      </c>
      <c r="C128" s="22" t="s">
        <v>120</v>
      </c>
      <c r="D128" s="34"/>
      <c r="E128" s="22" t="s">
        <v>121</v>
      </c>
      <c r="F128" s="22" t="s">
        <v>116</v>
      </c>
      <c r="G128" s="22" t="s">
        <v>116</v>
      </c>
      <c r="H128" s="23" t="s">
        <v>121</v>
      </c>
      <c r="I128" s="30"/>
    </row>
    <row r="129" customFormat="false" ht="14.9" hidden="false" customHeight="false" outlineLevel="0" collapsed="false">
      <c r="A129" s="0" t="n">
        <v>20</v>
      </c>
      <c r="B129" s="14"/>
      <c r="C129" s="15" t="n">
        <v>8</v>
      </c>
      <c r="D129" s="15" t="n">
        <v>9</v>
      </c>
      <c r="E129" s="15" t="n">
        <v>10</v>
      </c>
      <c r="F129" s="15" t="n">
        <v>11</v>
      </c>
      <c r="G129" s="15" t="n">
        <v>12</v>
      </c>
      <c r="H129" s="16" t="n">
        <v>13</v>
      </c>
      <c r="I129" s="17"/>
    </row>
    <row r="130" customFormat="false" ht="13.8" hidden="false" customHeight="false" outlineLevel="0" collapsed="false">
      <c r="B130" s="21" t="s">
        <v>13</v>
      </c>
      <c r="C130" s="34"/>
      <c r="D130" s="34"/>
      <c r="E130" s="52" t="s">
        <v>39</v>
      </c>
      <c r="F130" s="39" t="s">
        <v>35</v>
      </c>
      <c r="G130" s="52" t="s">
        <v>39</v>
      </c>
      <c r="H130" s="53"/>
      <c r="I130" s="30"/>
    </row>
    <row r="131" customFormat="false" ht="22.35" hidden="false" customHeight="false" outlineLevel="0" collapsed="false">
      <c r="B131" s="21" t="s">
        <v>18</v>
      </c>
      <c r="C131" s="22" t="s">
        <v>112</v>
      </c>
      <c r="D131" s="34"/>
      <c r="E131" s="52"/>
      <c r="F131" s="39"/>
      <c r="G131" s="52"/>
      <c r="H131" s="53"/>
      <c r="I131" s="30"/>
    </row>
    <row r="132" customFormat="false" ht="13.8" hidden="false" customHeight="false" outlineLevel="0" collapsed="false">
      <c r="B132" s="21" t="s">
        <v>20</v>
      </c>
      <c r="C132" s="22" t="s">
        <v>120</v>
      </c>
      <c r="D132" s="34"/>
      <c r="E132" s="52"/>
      <c r="F132" s="40"/>
      <c r="G132" s="52"/>
      <c r="H132" s="53"/>
      <c r="I132" s="24"/>
    </row>
    <row r="133" customFormat="false" ht="13.8" hidden="false" customHeight="false" outlineLevel="0" collapsed="false">
      <c r="B133" s="21" t="s">
        <v>23</v>
      </c>
      <c r="C133" s="22" t="s">
        <v>120</v>
      </c>
      <c r="D133" s="34"/>
      <c r="E133" s="52"/>
      <c r="F133" s="40"/>
      <c r="G133" s="52"/>
      <c r="H133" s="53"/>
      <c r="I133" s="49"/>
    </row>
    <row r="134" customFormat="false" ht="14.9" hidden="false" customHeight="false" outlineLevel="0" collapsed="false">
      <c r="A134" s="0" t="n">
        <v>21</v>
      </c>
      <c r="B134" s="14"/>
      <c r="C134" s="15" t="n">
        <v>15</v>
      </c>
      <c r="D134" s="15"/>
      <c r="E134" s="15"/>
      <c r="F134" s="15"/>
      <c r="G134" s="15"/>
      <c r="H134" s="15"/>
      <c r="I134" s="49"/>
    </row>
    <row r="135" customFormat="false" ht="13.8" hidden="false" customHeight="false" outlineLevel="0" collapsed="false">
      <c r="B135" s="21" t="s">
        <v>13</v>
      </c>
      <c r="C135" s="52" t="s">
        <v>39</v>
      </c>
      <c r="D135" s="22"/>
      <c r="E135" s="22"/>
      <c r="F135" s="22"/>
      <c r="G135" s="22"/>
      <c r="H135" s="25"/>
    </row>
    <row r="136" customFormat="false" ht="13.8" hidden="false" customHeight="false" outlineLevel="0" collapsed="false">
      <c r="B136" s="21" t="s">
        <v>18</v>
      </c>
      <c r="C136" s="52"/>
      <c r="D136" s="22"/>
      <c r="E136" s="22"/>
      <c r="F136" s="22"/>
      <c r="G136" s="22"/>
      <c r="H136" s="25"/>
    </row>
    <row r="137" customFormat="false" ht="13.8" hidden="false" customHeight="false" outlineLevel="0" collapsed="false">
      <c r="B137" s="21" t="s">
        <v>20</v>
      </c>
      <c r="C137" s="52"/>
      <c r="D137" s="22"/>
      <c r="E137" s="22"/>
      <c r="F137" s="22"/>
      <c r="G137" s="22"/>
      <c r="H137" s="25"/>
    </row>
    <row r="138" customFormat="false" ht="13.8" hidden="false" customHeight="false" outlineLevel="0" collapsed="false">
      <c r="B138" s="21" t="s">
        <v>23</v>
      </c>
      <c r="C138" s="52"/>
      <c r="D138" s="22"/>
      <c r="E138" s="22"/>
      <c r="F138" s="22"/>
      <c r="G138" s="22"/>
      <c r="H138" s="25"/>
    </row>
  </sheetData>
  <mergeCells count="8">
    <mergeCell ref="B1:G1"/>
    <mergeCell ref="B4:C4"/>
    <mergeCell ref="B5:C5"/>
    <mergeCell ref="B28:C28"/>
    <mergeCell ref="B55:C55"/>
    <mergeCell ref="B82:C82"/>
    <mergeCell ref="B110:C110"/>
    <mergeCell ref="B122:C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75"/>
  <sheetViews>
    <sheetView showFormulas="false" showGridLines="true" showRowColHeaders="true" showZeros="true" rightToLeft="false" tabSelected="true" showOutlineSymbols="true" defaultGridColor="true" view="normal" topLeftCell="A44" colorId="64" zoomScale="160" zoomScaleNormal="160" zoomScalePageLayoutView="100" workbookViewId="0">
      <selection pane="topLeft" activeCell="B46" activeCellId="0" sqref="B46:B47"/>
    </sheetView>
  </sheetViews>
  <sheetFormatPr defaultColWidth="9.14453125" defaultRowHeight="12.8" zeroHeight="false" outlineLevelRow="0" outlineLevelCol="0"/>
  <cols>
    <col collapsed="false" customWidth="false" hidden="false" outlineLevel="0" max="1" min="1" style="22" width="9.14"/>
    <col collapsed="false" customWidth="true" hidden="false" outlineLevel="0" max="2" min="2" style="22" width="15.43"/>
    <col collapsed="false" customWidth="true" hidden="false" outlineLevel="0" max="3" min="3" style="22" width="15.77"/>
    <col collapsed="false" customWidth="true" hidden="false" outlineLevel="0" max="4" min="4" style="22" width="13.57"/>
    <col collapsed="false" customWidth="true" hidden="false" outlineLevel="0" max="5" min="5" style="22" width="14.26"/>
    <col collapsed="false" customWidth="true" hidden="false" outlineLevel="0" max="6" min="6" style="22" width="16.4"/>
    <col collapsed="false" customWidth="false" hidden="false" outlineLevel="0" max="1024" min="7" style="22" width="9.14"/>
  </cols>
  <sheetData>
    <row r="1" customFormat="false" ht="12.8" hidden="false" customHeight="true" outlineLevel="0" collapsed="false">
      <c r="A1" s="25" t="s">
        <v>0</v>
      </c>
      <c r="B1" s="25"/>
      <c r="C1" s="25"/>
      <c r="D1" s="25"/>
      <c r="E1" s="25"/>
      <c r="F1" s="25"/>
    </row>
    <row r="4" customFormat="false" ht="22.85" hidden="false" customHeight="false" outlineLevel="0" collapsed="false">
      <c r="A4" s="58" t="s">
        <v>122</v>
      </c>
      <c r="B4" s="58"/>
      <c r="C4" s="58" t="s">
        <v>123</v>
      </c>
      <c r="D4" s="58" t="s">
        <v>124</v>
      </c>
      <c r="E4" s="58"/>
      <c r="F4" s="58"/>
    </row>
    <row r="6" customFormat="false" ht="12.8" hidden="false" customHeight="false" outlineLevel="0" collapsed="false">
      <c r="A6" s="59" t="s">
        <v>3</v>
      </c>
      <c r="B6" s="59" t="s">
        <v>4</v>
      </c>
      <c r="C6" s="59" t="s">
        <v>5</v>
      </c>
      <c r="D6" s="59" t="s">
        <v>6</v>
      </c>
      <c r="E6" s="59" t="s">
        <v>7</v>
      </c>
      <c r="F6" s="59" t="s">
        <v>8</v>
      </c>
    </row>
    <row r="8" customFormat="false" ht="33.1" hidden="false" customHeight="false" outlineLevel="0" collapsed="false">
      <c r="A8" s="22" t="s">
        <v>13</v>
      </c>
      <c r="B8" s="22" t="s">
        <v>26</v>
      </c>
      <c r="C8" s="22" t="s">
        <v>21</v>
      </c>
      <c r="D8" s="22" t="s">
        <v>14</v>
      </c>
      <c r="E8" s="22" t="s">
        <v>14</v>
      </c>
      <c r="F8" s="22" t="s">
        <v>15</v>
      </c>
    </row>
    <row r="9" customFormat="false" ht="33.1" hidden="false" customHeight="false" outlineLevel="0" collapsed="false">
      <c r="A9" s="22" t="s">
        <v>18</v>
      </c>
      <c r="B9" s="22" t="s">
        <v>26</v>
      </c>
      <c r="C9" s="22" t="s">
        <v>21</v>
      </c>
      <c r="D9" s="22" t="s">
        <v>14</v>
      </c>
      <c r="E9" s="22" t="s">
        <v>14</v>
      </c>
      <c r="F9" s="22" t="s">
        <v>15</v>
      </c>
    </row>
    <row r="10" customFormat="false" ht="33.1" hidden="false" customHeight="false" outlineLevel="0" collapsed="false">
      <c r="A10" s="22" t="s">
        <v>20</v>
      </c>
      <c r="B10" s="22" t="s">
        <v>26</v>
      </c>
      <c r="C10" s="22" t="s">
        <v>27</v>
      </c>
      <c r="D10" s="22" t="s">
        <v>27</v>
      </c>
      <c r="E10" s="22" t="s">
        <v>15</v>
      </c>
      <c r="F10" s="22" t="s">
        <v>21</v>
      </c>
    </row>
    <row r="11" customFormat="false" ht="33.1" hidden="false" customHeight="false" outlineLevel="0" collapsed="false">
      <c r="A11" s="22" t="s">
        <v>23</v>
      </c>
      <c r="B11" s="22" t="s">
        <v>26</v>
      </c>
      <c r="C11" s="22" t="s">
        <v>27</v>
      </c>
      <c r="D11" s="22" t="s">
        <v>27</v>
      </c>
      <c r="E11" s="22" t="s">
        <v>15</v>
      </c>
      <c r="F11" s="22" t="s">
        <v>21</v>
      </c>
    </row>
    <row r="13" customFormat="false" ht="22.85" hidden="false" customHeight="false" outlineLevel="0" collapsed="false">
      <c r="A13" s="58" t="s">
        <v>125</v>
      </c>
      <c r="B13" s="58"/>
      <c r="C13" s="58" t="s">
        <v>123</v>
      </c>
      <c r="D13" s="58" t="s">
        <v>124</v>
      </c>
      <c r="E13" s="58"/>
      <c r="F13" s="58"/>
    </row>
    <row r="15" customFormat="false" ht="12.8" hidden="false" customHeight="false" outlineLevel="0" collapsed="false">
      <c r="A15" s="59" t="s">
        <v>3</v>
      </c>
      <c r="B15" s="59" t="s">
        <v>4</v>
      </c>
      <c r="C15" s="59" t="s">
        <v>5</v>
      </c>
      <c r="D15" s="59" t="s">
        <v>6</v>
      </c>
      <c r="E15" s="59" t="s">
        <v>7</v>
      </c>
      <c r="F15" s="59" t="s">
        <v>8</v>
      </c>
    </row>
    <row r="17" customFormat="false" ht="33.1" hidden="false" customHeight="false" outlineLevel="0" collapsed="false">
      <c r="A17" s="22" t="s">
        <v>13</v>
      </c>
      <c r="B17" s="22" t="s">
        <v>49</v>
      </c>
      <c r="C17" s="22" t="s">
        <v>126</v>
      </c>
      <c r="D17" s="22" t="s">
        <v>41</v>
      </c>
      <c r="E17" s="22" t="s">
        <v>41</v>
      </c>
      <c r="F17" s="22" t="s">
        <v>126</v>
      </c>
    </row>
    <row r="18" customFormat="false" ht="33.1" hidden="false" customHeight="false" outlineLevel="0" collapsed="false">
      <c r="A18" s="22" t="s">
        <v>18</v>
      </c>
      <c r="B18" s="22" t="s">
        <v>49</v>
      </c>
      <c r="C18" s="22" t="s">
        <v>126</v>
      </c>
      <c r="D18" s="22" t="s">
        <v>41</v>
      </c>
      <c r="E18" s="22" t="s">
        <v>41</v>
      </c>
      <c r="F18" s="22" t="s">
        <v>126</v>
      </c>
    </row>
    <row r="19" customFormat="false" ht="33.1" hidden="false" customHeight="false" outlineLevel="0" collapsed="false">
      <c r="A19" s="22" t="s">
        <v>20</v>
      </c>
      <c r="B19" s="22" t="s">
        <v>51</v>
      </c>
      <c r="C19" s="22" t="s">
        <v>49</v>
      </c>
      <c r="D19" s="22" t="s">
        <v>127</v>
      </c>
      <c r="E19" s="22" t="s">
        <v>45</v>
      </c>
      <c r="F19" s="22" t="s">
        <v>45</v>
      </c>
    </row>
    <row r="20" customFormat="false" ht="33.1" hidden="false" customHeight="false" outlineLevel="0" collapsed="false">
      <c r="A20" s="22" t="s">
        <v>23</v>
      </c>
      <c r="B20" s="22" t="s">
        <v>51</v>
      </c>
      <c r="C20" s="22" t="s">
        <v>49</v>
      </c>
      <c r="D20" s="22" t="s">
        <v>127</v>
      </c>
      <c r="E20" s="22" t="s">
        <v>45</v>
      </c>
      <c r="F20" s="22" t="s">
        <v>45</v>
      </c>
    </row>
    <row r="22" customFormat="false" ht="22.85" hidden="false" customHeight="false" outlineLevel="0" collapsed="false">
      <c r="A22" s="58" t="s">
        <v>128</v>
      </c>
      <c r="B22" s="58"/>
      <c r="C22" s="58" t="s">
        <v>123</v>
      </c>
      <c r="D22" s="58" t="s">
        <v>129</v>
      </c>
      <c r="E22" s="58"/>
      <c r="F22" s="58"/>
    </row>
    <row r="24" customFormat="false" ht="12.8" hidden="false" customHeight="false" outlineLevel="0" collapsed="false">
      <c r="A24" s="59" t="s">
        <v>3</v>
      </c>
      <c r="B24" s="59" t="s">
        <v>4</v>
      </c>
      <c r="C24" s="59" t="s">
        <v>5</v>
      </c>
      <c r="D24" s="59" t="s">
        <v>6</v>
      </c>
      <c r="E24" s="59" t="s">
        <v>7</v>
      </c>
      <c r="F24" s="59" t="s">
        <v>8</v>
      </c>
    </row>
    <row r="26" customFormat="false" ht="33.1" hidden="false" customHeight="false" outlineLevel="0" collapsed="false">
      <c r="A26" s="22" t="s">
        <v>13</v>
      </c>
      <c r="B26" s="22" t="s">
        <v>62</v>
      </c>
      <c r="C26" s="22" t="s">
        <v>62</v>
      </c>
      <c r="D26" s="22" t="s">
        <v>63</v>
      </c>
      <c r="E26" s="22" t="s">
        <v>54</v>
      </c>
      <c r="F26" s="22" t="s">
        <v>54</v>
      </c>
    </row>
    <row r="27" customFormat="false" ht="33.1" hidden="false" customHeight="false" outlineLevel="0" collapsed="false">
      <c r="A27" s="22" t="s">
        <v>18</v>
      </c>
      <c r="B27" s="22" t="s">
        <v>62</v>
      </c>
      <c r="C27" s="22" t="s">
        <v>62</v>
      </c>
      <c r="D27" s="22" t="s">
        <v>63</v>
      </c>
      <c r="E27" s="22" t="s">
        <v>54</v>
      </c>
      <c r="F27" s="22" t="s">
        <v>54</v>
      </c>
    </row>
    <row r="28" customFormat="false" ht="33.1" hidden="false" customHeight="false" outlineLevel="0" collapsed="false">
      <c r="A28" s="22" t="s">
        <v>20</v>
      </c>
      <c r="B28" s="22" t="s">
        <v>65</v>
      </c>
      <c r="C28" s="22" t="s">
        <v>57</v>
      </c>
      <c r="D28" s="22" t="s">
        <v>58</v>
      </c>
      <c r="E28" s="22" t="s">
        <v>57</v>
      </c>
      <c r="F28" s="22" t="s">
        <v>58</v>
      </c>
    </row>
    <row r="29" customFormat="false" ht="33.1" hidden="false" customHeight="false" outlineLevel="0" collapsed="false">
      <c r="A29" s="22" t="s">
        <v>23</v>
      </c>
      <c r="B29" s="22" t="s">
        <v>65</v>
      </c>
      <c r="C29" s="22" t="s">
        <v>57</v>
      </c>
      <c r="D29" s="22" t="s">
        <v>58</v>
      </c>
      <c r="E29" s="22" t="s">
        <v>57</v>
      </c>
      <c r="F29" s="22" t="s">
        <v>58</v>
      </c>
    </row>
    <row r="31" customFormat="false" ht="22.85" hidden="false" customHeight="false" outlineLevel="0" collapsed="false">
      <c r="A31" s="58" t="s">
        <v>130</v>
      </c>
      <c r="B31" s="58"/>
      <c r="C31" s="58" t="s">
        <v>123</v>
      </c>
      <c r="D31" s="58" t="s">
        <v>129</v>
      </c>
      <c r="E31" s="58"/>
      <c r="F31" s="58"/>
    </row>
    <row r="33" customFormat="false" ht="12.8" hidden="false" customHeight="false" outlineLevel="0" collapsed="false">
      <c r="A33" s="59" t="s">
        <v>3</v>
      </c>
      <c r="B33" s="59" t="s">
        <v>4</v>
      </c>
      <c r="C33" s="59" t="s">
        <v>5</v>
      </c>
      <c r="D33" s="59" t="s">
        <v>6</v>
      </c>
      <c r="E33" s="59" t="s">
        <v>7</v>
      </c>
      <c r="F33" s="59" t="s">
        <v>8</v>
      </c>
    </row>
    <row r="35" customFormat="false" ht="33.1" hidden="false" customHeight="false" outlineLevel="0" collapsed="false">
      <c r="A35" s="22" t="s">
        <v>13</v>
      </c>
      <c r="B35" s="22" t="s">
        <v>75</v>
      </c>
      <c r="C35" s="22" t="s">
        <v>67</v>
      </c>
      <c r="D35" s="22" t="s">
        <v>76</v>
      </c>
      <c r="E35" s="22" t="s">
        <v>67</v>
      </c>
      <c r="F35" s="22" t="s">
        <v>68</v>
      </c>
    </row>
    <row r="36" customFormat="false" ht="33.1" hidden="false" customHeight="false" outlineLevel="0" collapsed="false">
      <c r="A36" s="22" t="s">
        <v>18</v>
      </c>
      <c r="B36" s="22" t="s">
        <v>75</v>
      </c>
      <c r="C36" s="22" t="s">
        <v>67</v>
      </c>
      <c r="D36" s="22" t="s">
        <v>76</v>
      </c>
      <c r="E36" s="22" t="s">
        <v>67</v>
      </c>
      <c r="F36" s="22" t="s">
        <v>68</v>
      </c>
    </row>
    <row r="37" customFormat="false" ht="43.35" hidden="false" customHeight="false" outlineLevel="0" collapsed="false">
      <c r="A37" s="22" t="s">
        <v>20</v>
      </c>
      <c r="B37" s="22" t="s">
        <v>75</v>
      </c>
      <c r="C37" s="22" t="s">
        <v>76</v>
      </c>
      <c r="D37" s="22" t="s">
        <v>68</v>
      </c>
      <c r="E37" s="22" t="s">
        <v>71</v>
      </c>
      <c r="F37" s="22" t="s">
        <v>71</v>
      </c>
    </row>
    <row r="38" customFormat="false" ht="43.35" hidden="false" customHeight="false" outlineLevel="0" collapsed="false">
      <c r="A38" s="22" t="s">
        <v>23</v>
      </c>
      <c r="B38" s="22" t="s">
        <v>75</v>
      </c>
      <c r="C38" s="22" t="s">
        <v>76</v>
      </c>
      <c r="D38" s="22" t="s">
        <v>68</v>
      </c>
      <c r="E38" s="22" t="s">
        <v>71</v>
      </c>
      <c r="F38" s="22" t="s">
        <v>71</v>
      </c>
    </row>
    <row r="40" customFormat="false" ht="22.85" hidden="false" customHeight="false" outlineLevel="0" collapsed="false">
      <c r="A40" s="58" t="s">
        <v>131</v>
      </c>
      <c r="B40" s="58"/>
      <c r="C40" s="58" t="s">
        <v>123</v>
      </c>
      <c r="D40" s="58" t="s">
        <v>132</v>
      </c>
      <c r="E40" s="58" t="s">
        <v>133</v>
      </c>
      <c r="F40" s="58"/>
    </row>
    <row r="42" customFormat="false" ht="12.8" hidden="false" customHeight="false" outlineLevel="0" collapsed="false">
      <c r="A42" s="59" t="s">
        <v>3</v>
      </c>
      <c r="B42" s="59" t="s">
        <v>4</v>
      </c>
      <c r="C42" s="59" t="s">
        <v>5</v>
      </c>
      <c r="D42" s="59" t="s">
        <v>6</v>
      </c>
      <c r="E42" s="59" t="s">
        <v>7</v>
      </c>
      <c r="F42" s="59" t="s">
        <v>8</v>
      </c>
    </row>
    <row r="43" customFormat="false" ht="43.35" hidden="false" customHeight="false" outlineLevel="0" collapsed="false">
      <c r="A43" s="22" t="s">
        <v>78</v>
      </c>
      <c r="F43" s="22" t="s">
        <v>79</v>
      </c>
    </row>
    <row r="44" customFormat="false" ht="22.35" hidden="false" customHeight="false" outlineLevel="0" collapsed="false">
      <c r="A44" s="22" t="s">
        <v>13</v>
      </c>
      <c r="B44" s="22" t="s">
        <v>85</v>
      </c>
      <c r="C44" s="22" t="s">
        <v>86</v>
      </c>
      <c r="D44" s="22" t="s">
        <v>86</v>
      </c>
      <c r="E44" s="22" t="s">
        <v>80</v>
      </c>
    </row>
    <row r="45" customFormat="false" ht="22.35" hidden="false" customHeight="false" outlineLevel="0" collapsed="false">
      <c r="A45" s="22" t="s">
        <v>18</v>
      </c>
      <c r="B45" s="22" t="s">
        <v>85</v>
      </c>
      <c r="C45" s="22" t="s">
        <v>86</v>
      </c>
      <c r="D45" s="22" t="s">
        <v>86</v>
      </c>
      <c r="E45" s="22" t="s">
        <v>80</v>
      </c>
    </row>
    <row r="46" customFormat="false" ht="22.35" hidden="false" customHeight="false" outlineLevel="0" collapsed="false">
      <c r="A46" s="22" t="s">
        <v>20</v>
      </c>
      <c r="C46" s="22" t="s">
        <v>80</v>
      </c>
      <c r="D46" s="22" t="s">
        <v>85</v>
      </c>
      <c r="E46" s="22" t="s">
        <v>79</v>
      </c>
      <c r="F46" s="22" t="s">
        <v>79</v>
      </c>
    </row>
    <row r="47" customFormat="false" ht="22.35" hidden="false" customHeight="false" outlineLevel="0" collapsed="false">
      <c r="A47" s="22" t="s">
        <v>23</v>
      </c>
      <c r="C47" s="22" t="s">
        <v>80</v>
      </c>
      <c r="D47" s="22" t="s">
        <v>85</v>
      </c>
      <c r="E47" s="22" t="s">
        <v>79</v>
      </c>
      <c r="F47" s="22" t="s">
        <v>79</v>
      </c>
    </row>
    <row r="49" customFormat="false" ht="22.85" hidden="false" customHeight="false" outlineLevel="0" collapsed="false">
      <c r="A49" s="58" t="s">
        <v>134</v>
      </c>
      <c r="B49" s="58"/>
      <c r="C49" s="58" t="s">
        <v>123</v>
      </c>
      <c r="D49" s="58" t="s">
        <v>132</v>
      </c>
      <c r="E49" s="58" t="s">
        <v>133</v>
      </c>
      <c r="F49" s="58"/>
    </row>
    <row r="51" customFormat="false" ht="12.8" hidden="false" customHeight="false" outlineLevel="0" collapsed="false">
      <c r="A51" s="59" t="s">
        <v>3</v>
      </c>
      <c r="B51" s="59" t="s">
        <v>4</v>
      </c>
      <c r="C51" s="59" t="s">
        <v>5</v>
      </c>
      <c r="D51" s="59" t="s">
        <v>6</v>
      </c>
      <c r="E51" s="59" t="s">
        <v>7</v>
      </c>
      <c r="F51" s="59" t="s">
        <v>8</v>
      </c>
    </row>
    <row r="53" customFormat="false" ht="22.35" hidden="false" customHeight="false" outlineLevel="0" collapsed="false">
      <c r="A53" s="22" t="s">
        <v>13</v>
      </c>
      <c r="B53" s="22" t="s">
        <v>95</v>
      </c>
      <c r="C53" s="22" t="s">
        <v>89</v>
      </c>
      <c r="D53" s="22" t="s">
        <v>90</v>
      </c>
      <c r="E53" s="22" t="s">
        <v>89</v>
      </c>
    </row>
    <row r="54" customFormat="false" ht="22.35" hidden="false" customHeight="false" outlineLevel="0" collapsed="false">
      <c r="A54" s="22" t="s">
        <v>18</v>
      </c>
      <c r="B54" s="22" t="s">
        <v>95</v>
      </c>
      <c r="C54" s="22" t="s">
        <v>89</v>
      </c>
      <c r="D54" s="22" t="s">
        <v>90</v>
      </c>
      <c r="E54" s="22" t="s">
        <v>89</v>
      </c>
    </row>
    <row r="55" customFormat="false" ht="33.1" hidden="false" customHeight="false" outlineLevel="0" collapsed="false">
      <c r="A55" s="22" t="s">
        <v>20</v>
      </c>
      <c r="B55" s="22" t="s">
        <v>95</v>
      </c>
      <c r="C55" s="22" t="s">
        <v>98</v>
      </c>
      <c r="D55" s="22" t="s">
        <v>91</v>
      </c>
      <c r="E55" s="22" t="s">
        <v>90</v>
      </c>
      <c r="F55" s="22" t="s">
        <v>91</v>
      </c>
    </row>
    <row r="56" customFormat="false" ht="33.1" hidden="false" customHeight="false" outlineLevel="0" collapsed="false">
      <c r="A56" s="22" t="s">
        <v>23</v>
      </c>
      <c r="B56" s="22" t="s">
        <v>95</v>
      </c>
      <c r="C56" s="22" t="s">
        <v>98</v>
      </c>
      <c r="D56" s="22" t="s">
        <v>91</v>
      </c>
      <c r="E56" s="22" t="s">
        <v>90</v>
      </c>
      <c r="F56" s="22" t="s">
        <v>91</v>
      </c>
    </row>
    <row r="57" customFormat="false" ht="32.8" hidden="false" customHeight="false" outlineLevel="0" collapsed="false">
      <c r="A57" s="22" t="s">
        <v>135</v>
      </c>
    </row>
    <row r="59" customFormat="false" ht="22.85" hidden="false" customHeight="false" outlineLevel="0" collapsed="false">
      <c r="A59" s="58" t="s">
        <v>136</v>
      </c>
      <c r="B59" s="58"/>
      <c r="C59" s="58" t="s">
        <v>123</v>
      </c>
      <c r="D59" s="58" t="s">
        <v>137</v>
      </c>
      <c r="E59" s="58" t="s">
        <v>133</v>
      </c>
      <c r="F59" s="58"/>
    </row>
    <row r="61" customFormat="false" ht="12.8" hidden="false" customHeight="false" outlineLevel="0" collapsed="false">
      <c r="A61" s="59" t="s">
        <v>3</v>
      </c>
      <c r="B61" s="59" t="s">
        <v>4</v>
      </c>
      <c r="C61" s="59" t="s">
        <v>5</v>
      </c>
      <c r="D61" s="59" t="s">
        <v>6</v>
      </c>
      <c r="E61" s="59" t="s">
        <v>7</v>
      </c>
      <c r="F61" s="59" t="s">
        <v>8</v>
      </c>
    </row>
    <row r="62" customFormat="false" ht="43.35" hidden="false" customHeight="false" outlineLevel="0" collapsed="false">
      <c r="A62" s="22" t="s">
        <v>138</v>
      </c>
      <c r="F62" s="22" t="s">
        <v>102</v>
      </c>
    </row>
    <row r="63" customFormat="false" ht="43.35" hidden="false" customHeight="false" outlineLevel="0" collapsed="false">
      <c r="A63" s="22" t="s">
        <v>13</v>
      </c>
      <c r="B63" s="22" t="s">
        <v>107</v>
      </c>
      <c r="C63" s="22" t="s">
        <v>107</v>
      </c>
      <c r="D63" s="22" t="s">
        <v>108</v>
      </c>
      <c r="E63" s="22" t="s">
        <v>102</v>
      </c>
      <c r="F63" s="22" t="s">
        <v>102</v>
      </c>
    </row>
    <row r="64" customFormat="false" ht="43.35" hidden="false" customHeight="false" outlineLevel="0" collapsed="false">
      <c r="A64" s="22" t="s">
        <v>18</v>
      </c>
      <c r="B64" s="22" t="s">
        <v>107</v>
      </c>
      <c r="C64" s="22" t="s">
        <v>107</v>
      </c>
      <c r="D64" s="22" t="s">
        <v>108</v>
      </c>
      <c r="E64" s="22" t="s">
        <v>102</v>
      </c>
      <c r="F64" s="22" t="s">
        <v>102</v>
      </c>
    </row>
    <row r="65" customFormat="false" ht="43.35" hidden="false" customHeight="false" outlineLevel="0" collapsed="false">
      <c r="A65" s="22" t="s">
        <v>20</v>
      </c>
      <c r="B65" s="22" t="s">
        <v>110</v>
      </c>
      <c r="C65" s="22" t="s">
        <v>108</v>
      </c>
      <c r="D65" s="22" t="s">
        <v>110</v>
      </c>
      <c r="E65" s="22" t="s">
        <v>104</v>
      </c>
      <c r="F65" s="22" t="s">
        <v>104</v>
      </c>
    </row>
    <row r="66" customFormat="false" ht="43.35" hidden="false" customHeight="false" outlineLevel="0" collapsed="false">
      <c r="A66" s="22" t="s">
        <v>23</v>
      </c>
      <c r="B66" s="22" t="s">
        <v>110</v>
      </c>
      <c r="C66" s="22" t="s">
        <v>108</v>
      </c>
      <c r="D66" s="22" t="s">
        <v>110</v>
      </c>
      <c r="E66" s="22" t="s">
        <v>104</v>
      </c>
      <c r="F66" s="22" t="s">
        <v>104</v>
      </c>
    </row>
    <row r="68" customFormat="false" ht="22.85" hidden="false" customHeight="false" outlineLevel="0" collapsed="false">
      <c r="A68" s="58" t="s">
        <v>139</v>
      </c>
      <c r="B68" s="58"/>
      <c r="C68" s="58" t="s">
        <v>123</v>
      </c>
      <c r="D68" s="58" t="s">
        <v>137</v>
      </c>
      <c r="E68" s="58"/>
      <c r="F68" s="58"/>
    </row>
    <row r="70" customFormat="false" ht="12.8" hidden="false" customHeight="false" outlineLevel="0" collapsed="false">
      <c r="A70" s="59" t="s">
        <v>3</v>
      </c>
      <c r="B70" s="59" t="s">
        <v>4</v>
      </c>
      <c r="C70" s="59" t="s">
        <v>5</v>
      </c>
      <c r="D70" s="59" t="s">
        <v>6</v>
      </c>
      <c r="E70" s="59" t="s">
        <v>7</v>
      </c>
      <c r="F70" s="59" t="s">
        <v>8</v>
      </c>
    </row>
    <row r="72" customFormat="false" ht="33.1" hidden="false" customHeight="false" outlineLevel="0" collapsed="false">
      <c r="A72" s="22" t="s">
        <v>13</v>
      </c>
      <c r="D72" s="22" t="s">
        <v>112</v>
      </c>
      <c r="E72" s="22" t="s">
        <v>112</v>
      </c>
      <c r="F72" s="22" t="s">
        <v>113</v>
      </c>
    </row>
    <row r="73" customFormat="false" ht="33.1" hidden="false" customHeight="false" outlineLevel="0" collapsed="false">
      <c r="A73" s="22" t="s">
        <v>18</v>
      </c>
      <c r="B73" s="22" t="s">
        <v>112</v>
      </c>
      <c r="D73" s="22" t="s">
        <v>112</v>
      </c>
      <c r="E73" s="22" t="s">
        <v>112</v>
      </c>
      <c r="F73" s="22" t="s">
        <v>113</v>
      </c>
    </row>
    <row r="74" customFormat="false" ht="33.1" hidden="false" customHeight="false" outlineLevel="0" collapsed="false">
      <c r="A74" s="22" t="s">
        <v>20</v>
      </c>
      <c r="B74" s="22" t="s">
        <v>120</v>
      </c>
      <c r="D74" s="22" t="s">
        <v>121</v>
      </c>
      <c r="E74" s="22" t="s">
        <v>116</v>
      </c>
      <c r="F74" s="22" t="s">
        <v>116</v>
      </c>
    </row>
    <row r="75" customFormat="false" ht="33.1" hidden="false" customHeight="false" outlineLevel="0" collapsed="false">
      <c r="A75" s="22" t="s">
        <v>23</v>
      </c>
      <c r="B75" s="22" t="s">
        <v>120</v>
      </c>
      <c r="D75" s="22" t="s">
        <v>121</v>
      </c>
      <c r="E75" s="22" t="s">
        <v>116</v>
      </c>
      <c r="F75" s="22" t="s">
        <v>116</v>
      </c>
    </row>
  </sheetData>
  <mergeCells count="1">
    <mergeCell ref="A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2020-05-13T20:27:59Z</dcterms:created>
  <dc:creator>Giselle Raulino</dc:creator>
  <dc:description/>
  <dc:language>pt-BR</dc:language>
  <cp:lastModifiedBy/>
  <cp:lastPrinted>2021-03-10T08:38:59Z</cp:lastPrinted>
  <dcterms:modified xsi:type="dcterms:W3CDTF">2022-02-25T11:18:16Z</dcterms:modified>
  <cp:revision>172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